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045"/>
  </bookViews>
  <sheets>
    <sheet name="2024" sheetId="2" r:id="rId1"/>
  </sheets>
  <definedNames>
    <definedName name="_xlnm.Print_Titles" localSheetId="0">'2024'!$1:$3</definedName>
  </definedNames>
  <calcPr calcId="144525"/>
</workbook>
</file>

<file path=xl/sharedStrings.xml><?xml version="1.0" encoding="utf-8"?>
<sst xmlns="http://schemas.openxmlformats.org/spreadsheetml/2006/main" count="624" uniqueCount="419">
  <si>
    <t>附件</t>
  </si>
  <si>
    <t>2024年普通话水平测试人员名单</t>
  </si>
  <si>
    <t>序号</t>
  </si>
  <si>
    <t>姓名</t>
  </si>
  <si>
    <t>性别</t>
  </si>
  <si>
    <t>联系电话</t>
  </si>
  <si>
    <t>齐彤</t>
  </si>
  <si>
    <t>女</t>
  </si>
  <si>
    <t>17616021521</t>
  </si>
  <si>
    <t>范兴斌</t>
  </si>
  <si>
    <t>男</t>
  </si>
  <si>
    <t>15145809103</t>
  </si>
  <si>
    <t>程建栋</t>
  </si>
  <si>
    <t>18814581988</t>
  </si>
  <si>
    <t>李茜雅</t>
  </si>
  <si>
    <t>18945010218</t>
  </si>
  <si>
    <t>孔雪梅</t>
  </si>
  <si>
    <t>13796505623</t>
  </si>
  <si>
    <t>常玉铭</t>
  </si>
  <si>
    <t>15145802358</t>
  </si>
  <si>
    <t>童明鑫</t>
  </si>
  <si>
    <t>18846082023</t>
  </si>
  <si>
    <t>刘嘉琳</t>
  </si>
  <si>
    <t>13846657030</t>
  </si>
  <si>
    <t>兰雅茜</t>
  </si>
  <si>
    <t>15145805180</t>
  </si>
  <si>
    <t>王宏录</t>
  </si>
  <si>
    <t>18645819887</t>
  </si>
  <si>
    <t>王宇</t>
  </si>
  <si>
    <t>15094569198</t>
  </si>
  <si>
    <t>谭宇涵</t>
  </si>
  <si>
    <t>18944631227</t>
  </si>
  <si>
    <t>李晶</t>
  </si>
  <si>
    <t>13766722113</t>
  </si>
  <si>
    <r>
      <rPr>
        <sz val="12"/>
        <rFont val="仿宋_GB2312"/>
        <charset val="134"/>
      </rPr>
      <t>王</t>
    </r>
    <r>
      <rPr>
        <sz val="12"/>
        <rFont val="方正书宋_GBK"/>
        <charset val="134"/>
      </rPr>
      <t>玥</t>
    </r>
  </si>
  <si>
    <t>18846910447</t>
  </si>
  <si>
    <t>施卓杭</t>
  </si>
  <si>
    <t>15500019739</t>
  </si>
  <si>
    <r>
      <rPr>
        <sz val="12"/>
        <rFont val="仿宋_GB2312"/>
        <charset val="134"/>
      </rPr>
      <t>刘</t>
    </r>
    <r>
      <rPr>
        <sz val="12"/>
        <rFont val="方正书宋_GBK"/>
        <charset val="134"/>
      </rPr>
      <t>浡</t>
    </r>
  </si>
  <si>
    <t>13251580727</t>
  </si>
  <si>
    <t>宋赫</t>
  </si>
  <si>
    <t>13904586052</t>
  </si>
  <si>
    <t>王鑫</t>
  </si>
  <si>
    <t>18946343612</t>
  </si>
  <si>
    <t>于佳鑫</t>
  </si>
  <si>
    <t>13154331344</t>
  </si>
  <si>
    <r>
      <rPr>
        <sz val="12"/>
        <rFont val="方正书宋_GBK"/>
        <charset val="134"/>
      </rPr>
      <t>贠</t>
    </r>
    <r>
      <rPr>
        <sz val="12"/>
        <rFont val="仿宋_GB2312"/>
        <charset val="134"/>
      </rPr>
      <t>雪娇</t>
    </r>
  </si>
  <si>
    <t>13704582477</t>
  </si>
  <si>
    <t>董航</t>
  </si>
  <si>
    <t>17800564591</t>
  </si>
  <si>
    <t>邢晨</t>
  </si>
  <si>
    <t>18814788048</t>
  </si>
  <si>
    <t>刘赫</t>
  </si>
  <si>
    <t>18845829488</t>
  </si>
  <si>
    <t>闫鹏</t>
  </si>
  <si>
    <t>18745884163</t>
  </si>
  <si>
    <t>黄富欣</t>
  </si>
  <si>
    <t>14784585816</t>
  </si>
  <si>
    <t>史骐榕</t>
  </si>
  <si>
    <t>15546425403</t>
  </si>
  <si>
    <t>刘强</t>
  </si>
  <si>
    <t>18145114030</t>
  </si>
  <si>
    <t>赵英彤</t>
  </si>
  <si>
    <t>13125905568</t>
  </si>
  <si>
    <t>白凌宇</t>
  </si>
  <si>
    <t>15245872535</t>
  </si>
  <si>
    <t>黄海鹏</t>
  </si>
  <si>
    <t>18445846887</t>
  </si>
  <si>
    <t>李成爽</t>
  </si>
  <si>
    <t>15246948195</t>
  </si>
  <si>
    <t>宋凤琴</t>
  </si>
  <si>
    <t>13945879562</t>
  </si>
  <si>
    <t>孙美玲</t>
  </si>
  <si>
    <t>15245880213</t>
  </si>
  <si>
    <t>侯小会</t>
  </si>
  <si>
    <t>15245889790</t>
  </si>
  <si>
    <t>杨春莹</t>
  </si>
  <si>
    <t>15645890134</t>
  </si>
  <si>
    <t>吕金玲</t>
  </si>
  <si>
    <t>18249881139</t>
  </si>
  <si>
    <t>李萌</t>
  </si>
  <si>
    <t>13845839198</t>
  </si>
  <si>
    <t>石晶莹</t>
  </si>
  <si>
    <t>18745056825</t>
  </si>
  <si>
    <t>姜姝婷</t>
  </si>
  <si>
    <t>13766758729</t>
  </si>
  <si>
    <t>张清阳</t>
  </si>
  <si>
    <t>13384586876</t>
  </si>
  <si>
    <t>王美凡</t>
  </si>
  <si>
    <t>15245880064</t>
  </si>
  <si>
    <t>徐佳瑞</t>
  </si>
  <si>
    <t>13644675960</t>
  </si>
  <si>
    <t>张慧杰</t>
  </si>
  <si>
    <t>17545573689</t>
  </si>
  <si>
    <t>杨雪</t>
  </si>
  <si>
    <t>13684586183</t>
  </si>
  <si>
    <t>盛滢霏</t>
  </si>
  <si>
    <t>18904583005</t>
  </si>
  <si>
    <t>邢丽艳</t>
  </si>
  <si>
    <t>14704588111</t>
  </si>
  <si>
    <t>张鉴</t>
  </si>
  <si>
    <t>18345860364</t>
  </si>
  <si>
    <t>张淑芬</t>
  </si>
  <si>
    <t>13920469669</t>
  </si>
  <si>
    <t>张绪娟</t>
  </si>
  <si>
    <t>13704851520</t>
  </si>
  <si>
    <t>任艺</t>
  </si>
  <si>
    <t>18811327675</t>
  </si>
  <si>
    <t>李金禹</t>
  </si>
  <si>
    <t>13895931641</t>
  </si>
  <si>
    <t>任海月</t>
  </si>
  <si>
    <t>15214580716</t>
  </si>
  <si>
    <t>马红艳</t>
  </si>
  <si>
    <t>15904580786</t>
  </si>
  <si>
    <t>谷姝丽</t>
  </si>
  <si>
    <t>13091489949</t>
  </si>
  <si>
    <t>金枝</t>
  </si>
  <si>
    <t>15948681757</t>
  </si>
  <si>
    <t>付博</t>
  </si>
  <si>
    <t>13359676544</t>
  </si>
  <si>
    <t>袁田</t>
  </si>
  <si>
    <t>18645871015</t>
  </si>
  <si>
    <t>宋烁</t>
  </si>
  <si>
    <t>13644097862</t>
  </si>
  <si>
    <t>陈彦行</t>
  </si>
  <si>
    <t>18249878185</t>
  </si>
  <si>
    <t>姜欣蕊</t>
  </si>
  <si>
    <t>18814580717</t>
  </si>
  <si>
    <t>石长平</t>
  </si>
  <si>
    <t>1314482224</t>
  </si>
  <si>
    <t>唐冉</t>
  </si>
  <si>
    <t>18245742220</t>
  </si>
  <si>
    <t>陈雪冬</t>
  </si>
  <si>
    <t>13846608567</t>
  </si>
  <si>
    <t>张悦</t>
  </si>
  <si>
    <t>18945452958</t>
  </si>
  <si>
    <t>于洋</t>
  </si>
  <si>
    <t>18645420639</t>
  </si>
  <si>
    <t>孙健</t>
  </si>
  <si>
    <t>13846641126</t>
  </si>
  <si>
    <t>刘阿棠</t>
  </si>
  <si>
    <t>18545268896</t>
  </si>
  <si>
    <t>代兵</t>
  </si>
  <si>
    <t>13251581953</t>
  </si>
  <si>
    <t>张鹏</t>
  </si>
  <si>
    <t>13091606010</t>
  </si>
  <si>
    <t>夏明宇</t>
  </si>
  <si>
    <t>18814585985</t>
  </si>
  <si>
    <t>那良丽</t>
  </si>
  <si>
    <t>13945889638</t>
  </si>
  <si>
    <t>邓学泽</t>
  </si>
  <si>
    <t>13359666281</t>
  </si>
  <si>
    <t>高艳娟</t>
  </si>
  <si>
    <t>18745883062</t>
  </si>
  <si>
    <t>张继林</t>
  </si>
  <si>
    <t>18845810411</t>
  </si>
  <si>
    <t>王森</t>
  </si>
  <si>
    <t>15561911994</t>
  </si>
  <si>
    <t>孙若曦</t>
  </si>
  <si>
    <t>13204580533</t>
  </si>
  <si>
    <t>李禹卓</t>
  </si>
  <si>
    <t>15246779634</t>
  </si>
  <si>
    <t>刘畅</t>
  </si>
  <si>
    <t>15104681191</t>
  </si>
  <si>
    <t>于亚楠</t>
  </si>
  <si>
    <t>13045256975</t>
  </si>
  <si>
    <t>王巍巍</t>
  </si>
  <si>
    <t>13624588181</t>
  </si>
  <si>
    <t>杨雅淇</t>
  </si>
  <si>
    <t>13845899609</t>
  </si>
  <si>
    <t>刘佳琪</t>
  </si>
  <si>
    <t>18745896864</t>
  </si>
  <si>
    <t>高莲娜</t>
  </si>
  <si>
    <t>15146632520</t>
  </si>
  <si>
    <t>宋柏鸽</t>
  </si>
  <si>
    <t>18645833088</t>
  </si>
  <si>
    <t>于新琦</t>
  </si>
  <si>
    <t>18697032584</t>
  </si>
  <si>
    <t>杜鹃</t>
  </si>
  <si>
    <t>15246942123</t>
  </si>
  <si>
    <t>苏帅</t>
  </si>
  <si>
    <t>13684580117</t>
  </si>
  <si>
    <t>于昕冉</t>
  </si>
  <si>
    <t>19889819997</t>
  </si>
  <si>
    <t>张雅宁</t>
  </si>
  <si>
    <t>15204585388</t>
  </si>
  <si>
    <t>何佳霖</t>
  </si>
  <si>
    <t>17645092731</t>
  </si>
  <si>
    <t>崔丹</t>
  </si>
  <si>
    <t>15510487078</t>
  </si>
  <si>
    <t>宋丹丹</t>
  </si>
  <si>
    <t>18645857806</t>
  </si>
  <si>
    <t>国宇棋</t>
  </si>
  <si>
    <t>13069615499</t>
  </si>
  <si>
    <t>张杰</t>
  </si>
  <si>
    <t>14704640401</t>
  </si>
  <si>
    <t>杜红霞</t>
  </si>
  <si>
    <t>15765993999</t>
  </si>
  <si>
    <t>王海彬</t>
  </si>
  <si>
    <t>18724585111</t>
  </si>
  <si>
    <t>关昕辉</t>
  </si>
  <si>
    <t>13104586627</t>
  </si>
  <si>
    <t>王欣慰</t>
  </si>
  <si>
    <t>18545629155</t>
  </si>
  <si>
    <t>管伟</t>
  </si>
  <si>
    <t>18714769123</t>
  </si>
  <si>
    <t>李松艳</t>
  </si>
  <si>
    <t>18324699997</t>
  </si>
  <si>
    <t>王雪蒙</t>
  </si>
  <si>
    <t>13845888836</t>
  </si>
  <si>
    <t>任城龙</t>
  </si>
  <si>
    <t>15946556494</t>
  </si>
  <si>
    <t>曹绘媛</t>
  </si>
  <si>
    <t>15636903076</t>
  </si>
  <si>
    <t>马越</t>
  </si>
  <si>
    <t>18724567377</t>
  </si>
  <si>
    <t>尹金山</t>
  </si>
  <si>
    <t>13351380600</t>
  </si>
  <si>
    <t>苗思博</t>
  </si>
  <si>
    <t>13704580710</t>
  </si>
  <si>
    <t>张旭</t>
  </si>
  <si>
    <t>18445803133</t>
  </si>
  <si>
    <t>刘幸</t>
  </si>
  <si>
    <t>19990706507</t>
  </si>
  <si>
    <t>宋志义</t>
  </si>
  <si>
    <t>13904583766</t>
  </si>
  <si>
    <t>耿旭辉</t>
  </si>
  <si>
    <t>15663703403</t>
  </si>
  <si>
    <t>张雪</t>
  </si>
  <si>
    <t>13766759692</t>
  </si>
  <si>
    <t>付佐民</t>
  </si>
  <si>
    <t>13511026567</t>
  </si>
  <si>
    <t>孔繁悦</t>
  </si>
  <si>
    <t>15636412992</t>
  </si>
  <si>
    <t>姜兰</t>
  </si>
  <si>
    <t>18645892552</t>
  </si>
  <si>
    <t>吕月</t>
  </si>
  <si>
    <t>18946295952</t>
  </si>
  <si>
    <t>王彤彤</t>
  </si>
  <si>
    <t>18745816771</t>
  </si>
  <si>
    <t>李俊尧</t>
  </si>
  <si>
    <t>13846697399</t>
  </si>
  <si>
    <t>彦绪冬</t>
  </si>
  <si>
    <t>18704509693</t>
  </si>
  <si>
    <t>王健</t>
  </si>
  <si>
    <t>15969700553</t>
  </si>
  <si>
    <t>吴子信</t>
  </si>
  <si>
    <t>15155772807</t>
  </si>
  <si>
    <t>林日娇</t>
  </si>
  <si>
    <t>18178079400</t>
  </si>
  <si>
    <t>蒋欣蕊</t>
  </si>
  <si>
    <t>18233559700</t>
  </si>
  <si>
    <t>闫子月</t>
  </si>
  <si>
    <t>17858100912</t>
  </si>
  <si>
    <t>宋晨曦</t>
  </si>
  <si>
    <t>15612710260</t>
  </si>
  <si>
    <t>李广凤</t>
  </si>
  <si>
    <t>19978934632</t>
  </si>
  <si>
    <t>胡梓烨</t>
  </si>
  <si>
    <t>18269569852</t>
  </si>
  <si>
    <t>房诗涵</t>
  </si>
  <si>
    <t>13262157935</t>
  </si>
  <si>
    <t>何宜莲</t>
  </si>
  <si>
    <t>15045504439</t>
  </si>
  <si>
    <t>刘雨欣</t>
  </si>
  <si>
    <t>19127648922</t>
  </si>
  <si>
    <t>余念</t>
  </si>
  <si>
    <t>15121550721</t>
  </si>
  <si>
    <t>王奕非</t>
  </si>
  <si>
    <t>13180156295</t>
  </si>
  <si>
    <t>姚冉</t>
  </si>
  <si>
    <t>15003263550</t>
  </si>
  <si>
    <t>刘思雨</t>
  </si>
  <si>
    <t>18346599720</t>
  </si>
  <si>
    <t>张国良</t>
  </si>
  <si>
    <t>18154139376</t>
  </si>
  <si>
    <t>程诗语</t>
  </si>
  <si>
    <t>15939708519</t>
  </si>
  <si>
    <t>郭霖</t>
  </si>
  <si>
    <t>17745349096</t>
  </si>
  <si>
    <t>姜雨彤</t>
  </si>
  <si>
    <t>15942602889</t>
  </si>
  <si>
    <t>孙婷婷</t>
  </si>
  <si>
    <t>15246535834</t>
  </si>
  <si>
    <t>王立盈</t>
  </si>
  <si>
    <t>13796568328</t>
  </si>
  <si>
    <t>周璐瑶</t>
  </si>
  <si>
    <t>18856242761</t>
  </si>
  <si>
    <t>阎佳蕊</t>
  </si>
  <si>
    <t>18245089804</t>
  </si>
  <si>
    <t>刘静恩</t>
  </si>
  <si>
    <t>19304476109</t>
  </si>
  <si>
    <t>于新</t>
  </si>
  <si>
    <t>15713940270</t>
  </si>
  <si>
    <t>唐伟洋</t>
  </si>
  <si>
    <t>15124643665</t>
  </si>
  <si>
    <t>谢建宇</t>
  </si>
  <si>
    <t>16526437791</t>
  </si>
  <si>
    <t>董有静</t>
  </si>
  <si>
    <t>19917718681</t>
  </si>
  <si>
    <t>陈静</t>
  </si>
  <si>
    <t>13514670744</t>
  </si>
  <si>
    <t>麻靖琪</t>
  </si>
  <si>
    <t>18846360687</t>
  </si>
  <si>
    <t>周改静</t>
  </si>
  <si>
    <t>13766728618</t>
  </si>
  <si>
    <t>刘思琪</t>
  </si>
  <si>
    <t>15084501147</t>
  </si>
  <si>
    <t>赵欣颖</t>
  </si>
  <si>
    <t>16645551209</t>
  </si>
  <si>
    <t>邱媛媛</t>
  </si>
  <si>
    <t>13555389067</t>
  </si>
  <si>
    <t>张榕哲</t>
  </si>
  <si>
    <t>18249451110</t>
  </si>
  <si>
    <t>范月欣</t>
  </si>
  <si>
    <t>15946464336</t>
  </si>
  <si>
    <t>兰敬茹</t>
  </si>
  <si>
    <t>15214679118</t>
  </si>
  <si>
    <t>杨冬月</t>
  </si>
  <si>
    <t>15764656542</t>
  </si>
  <si>
    <t>孟祥博</t>
  </si>
  <si>
    <t>15545511312</t>
  </si>
  <si>
    <t>白欣宇</t>
  </si>
  <si>
    <t>15046559012</t>
  </si>
  <si>
    <t>蔡雯霁</t>
  </si>
  <si>
    <t>13009933303</t>
  </si>
  <si>
    <t>吴也</t>
  </si>
  <si>
    <t>18088743276</t>
  </si>
  <si>
    <t>魏鑫仪</t>
  </si>
  <si>
    <t>15246089310</t>
  </si>
  <si>
    <t>许萍萍</t>
  </si>
  <si>
    <t>15114616921</t>
  </si>
  <si>
    <t>孙野</t>
  </si>
  <si>
    <t>19845800481</t>
  </si>
  <si>
    <t>隋晶晶</t>
  </si>
  <si>
    <t>15636531845</t>
  </si>
  <si>
    <t>张涵</t>
  </si>
  <si>
    <t>17322137993</t>
  </si>
  <si>
    <t>王笑捷</t>
  </si>
  <si>
    <t>13936704629</t>
  </si>
  <si>
    <t>王雅秀</t>
  </si>
  <si>
    <t>15545223276</t>
  </si>
  <si>
    <t>李春慧</t>
  </si>
  <si>
    <t>18844476160</t>
  </si>
  <si>
    <t>高姗姗</t>
  </si>
  <si>
    <t>18403879509</t>
  </si>
  <si>
    <t>朱思涵</t>
  </si>
  <si>
    <t>15204929482</t>
  </si>
  <si>
    <t>张睿一</t>
  </si>
  <si>
    <t>13624566543</t>
  </si>
  <si>
    <t>张赫明</t>
  </si>
  <si>
    <t>17684459989</t>
  </si>
  <si>
    <t>王君蕊</t>
  </si>
  <si>
    <t>18904986453</t>
  </si>
  <si>
    <t>张文晶</t>
  </si>
  <si>
    <t>18245335175</t>
  </si>
  <si>
    <t>李毅欣</t>
  </si>
  <si>
    <t>18045849125</t>
  </si>
  <si>
    <t>迟欣宇</t>
  </si>
  <si>
    <t>18182881947</t>
  </si>
  <si>
    <t>唐馨</t>
  </si>
  <si>
    <t>16608103127</t>
  </si>
  <si>
    <t>张佳欣</t>
  </si>
  <si>
    <t>18845327044</t>
  </si>
  <si>
    <t>侯海燕</t>
  </si>
  <si>
    <t>17662107664</t>
  </si>
  <si>
    <t>蒋浙宁</t>
  </si>
  <si>
    <t>15245424668</t>
  </si>
  <si>
    <t>念飞燕</t>
  </si>
  <si>
    <t>18287316698</t>
  </si>
  <si>
    <t>王爽</t>
  </si>
  <si>
    <t>15045923896</t>
  </si>
  <si>
    <t>杨家雪</t>
  </si>
  <si>
    <t>17708754427</t>
  </si>
  <si>
    <t>任贞贤</t>
  </si>
  <si>
    <t>15545789503</t>
  </si>
  <si>
    <t>朱成艺</t>
  </si>
  <si>
    <t>15911813463</t>
  </si>
  <si>
    <t>15764582513</t>
  </si>
  <si>
    <t>袁佳慧</t>
  </si>
  <si>
    <t>15804455750</t>
  </si>
  <si>
    <t>王大庆</t>
  </si>
  <si>
    <t>18904582044</t>
  </si>
  <si>
    <t>汪忠锟</t>
  </si>
  <si>
    <t>15198526112</t>
  </si>
  <si>
    <t>唐明璐</t>
  </si>
  <si>
    <t>13841358706</t>
  </si>
  <si>
    <t>李泉灵</t>
  </si>
  <si>
    <t>18945454449</t>
  </si>
  <si>
    <t>孙文哲</t>
  </si>
  <si>
    <t>15636036823</t>
  </si>
  <si>
    <t>丁佳恒</t>
  </si>
  <si>
    <t>18249890505</t>
  </si>
  <si>
    <t>杜丽君</t>
  </si>
  <si>
    <t>13039699377</t>
  </si>
  <si>
    <t>田雨生</t>
  </si>
  <si>
    <t>15145803024</t>
  </si>
  <si>
    <t>刘霄</t>
  </si>
  <si>
    <t>17504580924</t>
  </si>
  <si>
    <t>崔颖丽</t>
  </si>
  <si>
    <t>15840184830</t>
  </si>
  <si>
    <t>仇家福</t>
  </si>
  <si>
    <t>13634587935</t>
  </si>
  <si>
    <t>丁玉</t>
  </si>
  <si>
    <t>13504579149</t>
  </si>
  <si>
    <t>侯春竹</t>
  </si>
  <si>
    <t>13251580616</t>
  </si>
  <si>
    <t>刘宇佳</t>
  </si>
  <si>
    <t>18645812211</t>
  </si>
  <si>
    <t>赵洁</t>
  </si>
  <si>
    <t>15326579890</t>
  </si>
  <si>
    <t>李明雪</t>
  </si>
  <si>
    <t xml:space="preserve">18946041360 </t>
  </si>
  <si>
    <t>孙若楠</t>
  </si>
  <si>
    <t>15774587100</t>
  </si>
  <si>
    <t>林灵</t>
  </si>
  <si>
    <t>17614502199</t>
  </si>
  <si>
    <t>祁思莹</t>
  </si>
  <si>
    <t>15776004269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</si>
</sst>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b/>
      <sz val="22"/>
      <color theme="1"/>
      <name val="仿宋_GB2312"/>
      <charset val="134"/>
    </font>
    <font>
      <sz val="12"/>
      <color theme="1"/>
      <name val="黑体"/>
      <charset val="134"/>
    </font>
    <font>
      <sz val="12"/>
      <color theme="1"/>
      <name val="仿宋_GB2312"/>
      <charset val="134"/>
    </font>
    <font>
      <sz val="12"/>
      <name val="仿宋_GB2312"/>
      <charset val="134"/>
    </font>
    <font>
      <sz val="12"/>
      <name val="方正书宋_GBK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0" fontId="8" fillId="15" borderId="0" applyNumberFormat="false" applyBorder="false" applyAlignment="false" applyProtection="false">
      <alignment vertical="center"/>
    </xf>
    <xf numFmtId="0" fontId="8" fillId="17" borderId="0" applyNumberFormat="false" applyBorder="false" applyAlignment="false" applyProtection="false">
      <alignment vertical="center"/>
    </xf>
    <xf numFmtId="0" fontId="7" fillId="31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8" fillId="26" borderId="0" applyNumberFormat="false" applyBorder="false" applyAlignment="false" applyProtection="false">
      <alignment vertical="center"/>
    </xf>
    <xf numFmtId="0" fontId="7" fillId="14" borderId="0" applyNumberFormat="false" applyBorder="false" applyAlignment="false" applyProtection="false">
      <alignment vertical="center"/>
    </xf>
    <xf numFmtId="0" fontId="8" fillId="30" borderId="0" applyNumberFormat="false" applyBorder="false" applyAlignment="false" applyProtection="false">
      <alignment vertical="center"/>
    </xf>
    <xf numFmtId="0" fontId="10" fillId="0" borderId="6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4" fillId="0" borderId="5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3" fillId="0" borderId="4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7" fillId="10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7" fillId="21" borderId="0" applyNumberFormat="false" applyBorder="false" applyAlignment="false" applyProtection="false">
      <alignment vertical="center"/>
    </xf>
    <xf numFmtId="0" fontId="18" fillId="0" borderId="4" applyNumberFormat="false" applyFill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8" fillId="22" borderId="0" applyNumberFormat="false" applyBorder="false" applyAlignment="false" applyProtection="false">
      <alignment vertical="center"/>
    </xf>
    <xf numFmtId="0" fontId="22" fillId="23" borderId="8" applyNumberFormat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7" fillId="27" borderId="0" applyNumberFormat="false" applyBorder="false" applyAlignment="false" applyProtection="false">
      <alignment vertical="center"/>
    </xf>
    <xf numFmtId="0" fontId="8" fillId="28" borderId="0" applyNumberFormat="false" applyBorder="false" applyAlignment="false" applyProtection="false">
      <alignment vertical="center"/>
    </xf>
    <xf numFmtId="0" fontId="7" fillId="24" borderId="0" applyNumberFormat="false" applyBorder="false" applyAlignment="false" applyProtection="false">
      <alignment vertical="center"/>
    </xf>
    <xf numFmtId="0" fontId="24" fillId="29" borderId="8" applyNumberFormat="false" applyAlignment="false" applyProtection="false">
      <alignment vertical="center"/>
    </xf>
    <xf numFmtId="0" fontId="25" fillId="23" borderId="9" applyNumberFormat="false" applyAlignment="false" applyProtection="false">
      <alignment vertical="center"/>
    </xf>
    <xf numFmtId="0" fontId="17" fillId="13" borderId="7" applyNumberFormat="false" applyAlignment="false" applyProtection="false">
      <alignment vertical="center"/>
    </xf>
    <xf numFmtId="0" fontId="12" fillId="0" borderId="3" applyNumberFormat="false" applyFill="false" applyAlignment="false" applyProtection="false">
      <alignment vertical="center"/>
    </xf>
    <xf numFmtId="0" fontId="7" fillId="32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0" fillId="9" borderId="2" applyNumberFormat="false" applyFont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1" fillId="8" borderId="0" applyNumberFormat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23" fillId="25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7" fillId="20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</cellStyleXfs>
  <cellXfs count="11">
    <xf numFmtId="0" fontId="0" fillId="0" borderId="0" xfId="0">
      <alignment vertical="center"/>
    </xf>
    <xf numFmtId="0" fontId="0" fillId="0" borderId="0" xfId="0" applyFont="true" applyFill="true" applyAlignment="true">
      <alignment horizontal="center" vertical="center"/>
    </xf>
    <xf numFmtId="0" fontId="1" fillId="0" borderId="0" xfId="0" applyFont="true" applyFill="true" applyAlignment="true">
      <alignment horizontal="left" vertical="center"/>
    </xf>
    <xf numFmtId="0" fontId="2" fillId="0" borderId="0" xfId="0" applyFont="true" applyFill="true" applyAlignment="true">
      <alignment horizontal="center" vertical="center"/>
    </xf>
    <xf numFmtId="0" fontId="3" fillId="0" borderId="1" xfId="0" applyFont="true" applyFill="true" applyBorder="true" applyAlignment="true">
      <alignment horizontal="center" vertical="center"/>
    </xf>
    <xf numFmtId="49" fontId="3" fillId="0" borderId="1" xfId="0" applyNumberFormat="true" applyFont="true" applyFill="true" applyBorder="true" applyAlignment="true" applyProtection="true">
      <alignment horizontal="center" vertical="center"/>
    </xf>
    <xf numFmtId="0" fontId="4" fillId="0" borderId="1" xfId="0" applyFont="true" applyFill="true" applyBorder="true" applyAlignment="true">
      <alignment horizontal="center" vertical="center"/>
    </xf>
    <xf numFmtId="49" fontId="5" fillId="0" borderId="1" xfId="0" applyNumberFormat="true" applyFont="true" applyFill="true" applyBorder="true" applyAlignment="true" applyProtection="true">
      <alignment horizontal="center" vertical="center"/>
      <protection locked="false"/>
    </xf>
    <xf numFmtId="49" fontId="5" fillId="0" borderId="1" xfId="0" applyNumberFormat="true" applyFont="true" applyFill="true" applyBorder="true" applyAlignment="true">
      <alignment horizontal="center" vertical="center"/>
    </xf>
    <xf numFmtId="0" fontId="5" fillId="0" borderId="1" xfId="0" applyFont="true" applyFill="true" applyBorder="true" applyAlignment="true">
      <alignment horizontal="center" vertical="center"/>
    </xf>
    <xf numFmtId="49" fontId="6" fillId="0" borderId="1" xfId="0" applyNumberFormat="true" applyFont="true" applyFill="true" applyBorder="true" applyAlignment="true" applyProtection="true">
      <alignment horizontal="center" vertical="center"/>
      <protection locked="fals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09"/>
  <sheetViews>
    <sheetView tabSelected="1" zoomScale="120" zoomScaleNormal="120" topLeftCell="A202" workbookViewId="0">
      <selection activeCell="F216" sqref="F216"/>
    </sheetView>
  </sheetViews>
  <sheetFormatPr defaultColWidth="9" defaultRowHeight="13.5" outlineLevelCol="3"/>
  <cols>
    <col min="1" max="1" width="8.75" style="1" customWidth="true"/>
    <col min="2" max="2" width="20.5166666666667" style="1" customWidth="true"/>
    <col min="3" max="3" width="13.4333333333333" style="1" customWidth="true"/>
    <col min="4" max="4" width="27.6" style="1" customWidth="true"/>
    <col min="5" max="5" width="9" style="1"/>
    <col min="6" max="6" width="33.75" style="1" customWidth="true"/>
    <col min="7" max="7" width="9" style="1"/>
    <col min="8" max="8" width="12.625" style="1"/>
    <col min="9" max="16384" width="9" style="1"/>
  </cols>
  <sheetData>
    <row r="1" ht="29" customHeight="true" spans="1:2">
      <c r="A1" s="2" t="s">
        <v>0</v>
      </c>
      <c r="B1" s="2"/>
    </row>
    <row r="2" ht="36.95" customHeight="true" spans="1:4">
      <c r="A2" s="3" t="s">
        <v>1</v>
      </c>
      <c r="B2" s="3"/>
      <c r="C2" s="3"/>
      <c r="D2" s="3"/>
    </row>
    <row r="3" ht="24" customHeight="true" spans="1:4">
      <c r="A3" s="4" t="s">
        <v>2</v>
      </c>
      <c r="B3" s="4" t="s">
        <v>3</v>
      </c>
      <c r="C3" s="5" t="s">
        <v>4</v>
      </c>
      <c r="D3" s="4" t="s">
        <v>5</v>
      </c>
    </row>
    <row r="4" ht="18" customHeight="true" spans="1:4">
      <c r="A4" s="6">
        <v>1</v>
      </c>
      <c r="B4" s="7" t="s">
        <v>6</v>
      </c>
      <c r="C4" s="7" t="s">
        <v>7</v>
      </c>
      <c r="D4" s="7" t="s">
        <v>8</v>
      </c>
    </row>
    <row r="5" ht="18" customHeight="true" spans="1:4">
      <c r="A5" s="6">
        <v>2</v>
      </c>
      <c r="B5" s="7" t="s">
        <v>9</v>
      </c>
      <c r="C5" s="7" t="s">
        <v>10</v>
      </c>
      <c r="D5" s="7" t="s">
        <v>11</v>
      </c>
    </row>
    <row r="6" ht="18" customHeight="true" spans="1:4">
      <c r="A6" s="6">
        <v>3</v>
      </c>
      <c r="B6" s="7" t="s">
        <v>12</v>
      </c>
      <c r="C6" s="7" t="s">
        <v>10</v>
      </c>
      <c r="D6" s="7" t="s">
        <v>13</v>
      </c>
    </row>
    <row r="7" ht="18" customHeight="true" spans="1:4">
      <c r="A7" s="6">
        <v>4</v>
      </c>
      <c r="B7" s="7" t="s">
        <v>14</v>
      </c>
      <c r="C7" s="7" t="s">
        <v>7</v>
      </c>
      <c r="D7" s="7" t="s">
        <v>15</v>
      </c>
    </row>
    <row r="8" ht="18" customHeight="true" spans="1:4">
      <c r="A8" s="6">
        <v>5</v>
      </c>
      <c r="B8" s="7" t="s">
        <v>16</v>
      </c>
      <c r="C8" s="7" t="s">
        <v>7</v>
      </c>
      <c r="D8" s="7" t="s">
        <v>17</v>
      </c>
    </row>
    <row r="9" ht="18" customHeight="true" spans="1:4">
      <c r="A9" s="6">
        <v>6</v>
      </c>
      <c r="B9" s="7" t="s">
        <v>18</v>
      </c>
      <c r="C9" s="7" t="s">
        <v>7</v>
      </c>
      <c r="D9" s="7" t="s">
        <v>19</v>
      </c>
    </row>
    <row r="10" ht="18" customHeight="true" spans="1:4">
      <c r="A10" s="6">
        <v>7</v>
      </c>
      <c r="B10" s="7" t="s">
        <v>20</v>
      </c>
      <c r="C10" s="7" t="s">
        <v>10</v>
      </c>
      <c r="D10" s="7" t="s">
        <v>21</v>
      </c>
    </row>
    <row r="11" ht="18" customHeight="true" spans="1:4">
      <c r="A11" s="6">
        <v>8</v>
      </c>
      <c r="B11" s="7" t="s">
        <v>22</v>
      </c>
      <c r="C11" s="7" t="s">
        <v>7</v>
      </c>
      <c r="D11" s="7" t="s">
        <v>23</v>
      </c>
    </row>
    <row r="12" ht="18" customHeight="true" spans="1:4">
      <c r="A12" s="6">
        <v>9</v>
      </c>
      <c r="B12" s="7" t="s">
        <v>24</v>
      </c>
      <c r="C12" s="7" t="s">
        <v>7</v>
      </c>
      <c r="D12" s="7" t="s">
        <v>25</v>
      </c>
    </row>
    <row r="13" ht="18" customHeight="true" spans="1:4">
      <c r="A13" s="6">
        <v>10</v>
      </c>
      <c r="B13" s="7" t="s">
        <v>26</v>
      </c>
      <c r="C13" s="7" t="s">
        <v>7</v>
      </c>
      <c r="D13" s="7" t="s">
        <v>27</v>
      </c>
    </row>
    <row r="14" ht="18" customHeight="true" spans="1:4">
      <c r="A14" s="6">
        <v>11</v>
      </c>
      <c r="B14" s="7" t="s">
        <v>28</v>
      </c>
      <c r="C14" s="7" t="s">
        <v>7</v>
      </c>
      <c r="D14" s="7" t="s">
        <v>29</v>
      </c>
    </row>
    <row r="15" ht="18" customHeight="true" spans="1:4">
      <c r="A15" s="6">
        <v>12</v>
      </c>
      <c r="B15" s="8" t="s">
        <v>30</v>
      </c>
      <c r="C15" s="8" t="s">
        <v>7</v>
      </c>
      <c r="D15" s="8" t="s">
        <v>31</v>
      </c>
    </row>
    <row r="16" ht="18" customHeight="true" spans="1:4">
      <c r="A16" s="6">
        <v>13</v>
      </c>
      <c r="B16" s="8" t="s">
        <v>32</v>
      </c>
      <c r="C16" s="9" t="s">
        <v>7</v>
      </c>
      <c r="D16" s="8" t="s">
        <v>33</v>
      </c>
    </row>
    <row r="17" ht="18" customHeight="true" spans="1:4">
      <c r="A17" s="6">
        <v>14</v>
      </c>
      <c r="B17" s="8" t="s">
        <v>34</v>
      </c>
      <c r="C17" s="9" t="s">
        <v>7</v>
      </c>
      <c r="D17" s="8" t="s">
        <v>35</v>
      </c>
    </row>
    <row r="18" ht="18" customHeight="true" spans="1:4">
      <c r="A18" s="6">
        <v>15</v>
      </c>
      <c r="B18" s="8" t="s">
        <v>36</v>
      </c>
      <c r="C18" s="9" t="s">
        <v>7</v>
      </c>
      <c r="D18" s="8" t="s">
        <v>37</v>
      </c>
    </row>
    <row r="19" ht="18" customHeight="true" spans="1:4">
      <c r="A19" s="6">
        <v>16</v>
      </c>
      <c r="B19" s="8" t="s">
        <v>38</v>
      </c>
      <c r="C19" s="9" t="s">
        <v>7</v>
      </c>
      <c r="D19" s="8" t="s">
        <v>39</v>
      </c>
    </row>
    <row r="20" ht="18" customHeight="true" spans="1:4">
      <c r="A20" s="6">
        <v>17</v>
      </c>
      <c r="B20" s="8" t="s">
        <v>40</v>
      </c>
      <c r="C20" s="9" t="s">
        <v>7</v>
      </c>
      <c r="D20" s="8" t="s">
        <v>41</v>
      </c>
    </row>
    <row r="21" ht="18" customHeight="true" spans="1:4">
      <c r="A21" s="6">
        <v>18</v>
      </c>
      <c r="B21" s="8" t="s">
        <v>42</v>
      </c>
      <c r="C21" s="9" t="s">
        <v>7</v>
      </c>
      <c r="D21" s="8" t="s">
        <v>43</v>
      </c>
    </row>
    <row r="22" ht="18" customHeight="true" spans="1:4">
      <c r="A22" s="6">
        <v>19</v>
      </c>
      <c r="B22" s="7" t="s">
        <v>44</v>
      </c>
      <c r="C22" s="7" t="s">
        <v>7</v>
      </c>
      <c r="D22" s="7" t="s">
        <v>45</v>
      </c>
    </row>
    <row r="23" ht="18" customHeight="true" spans="1:4">
      <c r="A23" s="6">
        <v>20</v>
      </c>
      <c r="B23" s="10" t="s">
        <v>46</v>
      </c>
      <c r="C23" s="7" t="s">
        <v>7</v>
      </c>
      <c r="D23" s="7" t="s">
        <v>47</v>
      </c>
    </row>
    <row r="24" ht="18" customHeight="true" spans="1:4">
      <c r="A24" s="6">
        <v>21</v>
      </c>
      <c r="B24" s="7" t="s">
        <v>48</v>
      </c>
      <c r="C24" s="7" t="s">
        <v>10</v>
      </c>
      <c r="D24" s="7" t="s">
        <v>49</v>
      </c>
    </row>
    <row r="25" ht="18" customHeight="true" spans="1:4">
      <c r="A25" s="6">
        <v>22</v>
      </c>
      <c r="B25" s="7" t="s">
        <v>50</v>
      </c>
      <c r="C25" s="7" t="s">
        <v>7</v>
      </c>
      <c r="D25" s="7" t="s">
        <v>51</v>
      </c>
    </row>
    <row r="26" ht="18" customHeight="true" spans="1:4">
      <c r="A26" s="6">
        <v>23</v>
      </c>
      <c r="B26" s="7" t="s">
        <v>52</v>
      </c>
      <c r="C26" s="7" t="s">
        <v>7</v>
      </c>
      <c r="D26" s="7" t="s">
        <v>53</v>
      </c>
    </row>
    <row r="27" ht="18" customHeight="true" spans="1:4">
      <c r="A27" s="6">
        <v>24</v>
      </c>
      <c r="B27" s="7" t="s">
        <v>54</v>
      </c>
      <c r="C27" s="7" t="s">
        <v>10</v>
      </c>
      <c r="D27" s="7" t="s">
        <v>55</v>
      </c>
    </row>
    <row r="28" ht="18" customHeight="true" spans="1:4">
      <c r="A28" s="6">
        <v>25</v>
      </c>
      <c r="B28" s="7" t="s">
        <v>56</v>
      </c>
      <c r="C28" s="7" t="s">
        <v>7</v>
      </c>
      <c r="D28" s="7" t="s">
        <v>57</v>
      </c>
    </row>
    <row r="29" ht="18" customHeight="true" spans="1:4">
      <c r="A29" s="6">
        <v>26</v>
      </c>
      <c r="B29" s="7" t="s">
        <v>58</v>
      </c>
      <c r="C29" s="7" t="s">
        <v>7</v>
      </c>
      <c r="D29" s="7" t="s">
        <v>59</v>
      </c>
    </row>
    <row r="30" ht="18" customHeight="true" spans="1:4">
      <c r="A30" s="6">
        <v>27</v>
      </c>
      <c r="B30" s="7" t="s">
        <v>60</v>
      </c>
      <c r="C30" s="7" t="s">
        <v>10</v>
      </c>
      <c r="D30" s="7" t="s">
        <v>61</v>
      </c>
    </row>
    <row r="31" ht="18" customHeight="true" spans="1:4">
      <c r="A31" s="6">
        <v>28</v>
      </c>
      <c r="B31" s="7" t="s">
        <v>62</v>
      </c>
      <c r="C31" s="7" t="s">
        <v>7</v>
      </c>
      <c r="D31" s="7" t="s">
        <v>63</v>
      </c>
    </row>
    <row r="32" ht="18" customHeight="true" spans="1:4">
      <c r="A32" s="6">
        <v>29</v>
      </c>
      <c r="B32" s="7" t="s">
        <v>64</v>
      </c>
      <c r="C32" s="7" t="s">
        <v>7</v>
      </c>
      <c r="D32" s="7" t="s">
        <v>65</v>
      </c>
    </row>
    <row r="33" ht="18" customHeight="true" spans="1:4">
      <c r="A33" s="6">
        <v>30</v>
      </c>
      <c r="B33" s="7" t="s">
        <v>66</v>
      </c>
      <c r="C33" s="7" t="s">
        <v>10</v>
      </c>
      <c r="D33" s="7" t="s">
        <v>67</v>
      </c>
    </row>
    <row r="34" ht="18" customHeight="true" spans="1:4">
      <c r="A34" s="6">
        <v>31</v>
      </c>
      <c r="B34" s="7" t="s">
        <v>68</v>
      </c>
      <c r="C34" s="7" t="s">
        <v>7</v>
      </c>
      <c r="D34" s="7" t="s">
        <v>69</v>
      </c>
    </row>
    <row r="35" ht="18" customHeight="true" spans="1:4">
      <c r="A35" s="6">
        <v>32</v>
      </c>
      <c r="B35" s="7" t="s">
        <v>70</v>
      </c>
      <c r="C35" s="7" t="s">
        <v>7</v>
      </c>
      <c r="D35" s="7" t="s">
        <v>71</v>
      </c>
    </row>
    <row r="36" ht="18" customHeight="true" spans="1:4">
      <c r="A36" s="6">
        <v>33</v>
      </c>
      <c r="B36" s="7" t="s">
        <v>72</v>
      </c>
      <c r="C36" s="7" t="s">
        <v>7</v>
      </c>
      <c r="D36" s="7" t="s">
        <v>73</v>
      </c>
    </row>
    <row r="37" ht="18" customHeight="true" spans="1:4">
      <c r="A37" s="6">
        <v>34</v>
      </c>
      <c r="B37" s="7" t="s">
        <v>74</v>
      </c>
      <c r="C37" s="7" t="s">
        <v>7</v>
      </c>
      <c r="D37" s="7" t="s">
        <v>75</v>
      </c>
    </row>
    <row r="38" ht="18" customHeight="true" spans="1:4">
      <c r="A38" s="6">
        <v>35</v>
      </c>
      <c r="B38" s="7" t="s">
        <v>76</v>
      </c>
      <c r="C38" s="7" t="s">
        <v>7</v>
      </c>
      <c r="D38" s="7" t="s">
        <v>77</v>
      </c>
    </row>
    <row r="39" ht="18" customHeight="true" spans="1:4">
      <c r="A39" s="6">
        <v>36</v>
      </c>
      <c r="B39" s="7" t="s">
        <v>78</v>
      </c>
      <c r="C39" s="7" t="s">
        <v>7</v>
      </c>
      <c r="D39" s="7" t="s">
        <v>79</v>
      </c>
    </row>
    <row r="40" ht="18" customHeight="true" spans="1:4">
      <c r="A40" s="6">
        <v>37</v>
      </c>
      <c r="B40" s="7" t="s">
        <v>80</v>
      </c>
      <c r="C40" s="7" t="s">
        <v>7</v>
      </c>
      <c r="D40" s="7" t="s">
        <v>81</v>
      </c>
    </row>
    <row r="41" ht="18" customHeight="true" spans="1:4">
      <c r="A41" s="6">
        <v>38</v>
      </c>
      <c r="B41" s="7" t="s">
        <v>82</v>
      </c>
      <c r="C41" s="7" t="s">
        <v>7</v>
      </c>
      <c r="D41" s="7" t="s">
        <v>83</v>
      </c>
    </row>
    <row r="42" ht="18" customHeight="true" spans="1:4">
      <c r="A42" s="6">
        <v>39</v>
      </c>
      <c r="B42" s="7" t="s">
        <v>84</v>
      </c>
      <c r="C42" s="7" t="s">
        <v>7</v>
      </c>
      <c r="D42" s="7" t="s">
        <v>85</v>
      </c>
    </row>
    <row r="43" ht="18" customHeight="true" spans="1:4">
      <c r="A43" s="6">
        <v>40</v>
      </c>
      <c r="B43" s="7" t="s">
        <v>86</v>
      </c>
      <c r="C43" s="7" t="s">
        <v>7</v>
      </c>
      <c r="D43" s="7" t="s">
        <v>87</v>
      </c>
    </row>
    <row r="44" ht="18" customHeight="true" spans="1:4">
      <c r="A44" s="6">
        <v>41</v>
      </c>
      <c r="B44" s="7" t="s">
        <v>88</v>
      </c>
      <c r="C44" s="7" t="s">
        <v>7</v>
      </c>
      <c r="D44" s="7" t="s">
        <v>89</v>
      </c>
    </row>
    <row r="45" ht="18" customHeight="true" spans="1:4">
      <c r="A45" s="6">
        <v>42</v>
      </c>
      <c r="B45" s="7" t="s">
        <v>90</v>
      </c>
      <c r="C45" s="7" t="s">
        <v>7</v>
      </c>
      <c r="D45" s="7" t="s">
        <v>91</v>
      </c>
    </row>
    <row r="46" ht="18" customHeight="true" spans="1:4">
      <c r="A46" s="6">
        <v>43</v>
      </c>
      <c r="B46" s="7" t="s">
        <v>92</v>
      </c>
      <c r="C46" s="7" t="s">
        <v>7</v>
      </c>
      <c r="D46" s="7" t="s">
        <v>93</v>
      </c>
    </row>
    <row r="47" ht="18" customHeight="true" spans="1:4">
      <c r="A47" s="6">
        <v>44</v>
      </c>
      <c r="B47" s="7" t="s">
        <v>94</v>
      </c>
      <c r="C47" s="7" t="s">
        <v>7</v>
      </c>
      <c r="D47" s="7" t="s">
        <v>95</v>
      </c>
    </row>
    <row r="48" ht="18" customHeight="true" spans="1:4">
      <c r="A48" s="6">
        <v>45</v>
      </c>
      <c r="B48" s="7" t="s">
        <v>96</v>
      </c>
      <c r="C48" s="7" t="s">
        <v>7</v>
      </c>
      <c r="D48" s="7" t="s">
        <v>97</v>
      </c>
    </row>
    <row r="49" ht="18" customHeight="true" spans="1:4">
      <c r="A49" s="6">
        <v>46</v>
      </c>
      <c r="B49" s="7" t="s">
        <v>98</v>
      </c>
      <c r="C49" s="7" t="s">
        <v>7</v>
      </c>
      <c r="D49" s="7" t="s">
        <v>99</v>
      </c>
    </row>
    <row r="50" ht="18" customHeight="true" spans="1:4">
      <c r="A50" s="6">
        <v>47</v>
      </c>
      <c r="B50" s="7" t="s">
        <v>100</v>
      </c>
      <c r="C50" s="7" t="s">
        <v>7</v>
      </c>
      <c r="D50" s="7" t="s">
        <v>101</v>
      </c>
    </row>
    <row r="51" ht="18" customHeight="true" spans="1:4">
      <c r="A51" s="6">
        <v>48</v>
      </c>
      <c r="B51" s="7" t="s">
        <v>102</v>
      </c>
      <c r="C51" s="7" t="s">
        <v>7</v>
      </c>
      <c r="D51" s="7" t="s">
        <v>103</v>
      </c>
    </row>
    <row r="52" ht="18" customHeight="true" spans="1:4">
      <c r="A52" s="6">
        <v>49</v>
      </c>
      <c r="B52" s="7" t="s">
        <v>104</v>
      </c>
      <c r="C52" s="7" t="s">
        <v>7</v>
      </c>
      <c r="D52" s="7" t="s">
        <v>105</v>
      </c>
    </row>
    <row r="53" ht="18" customHeight="true" spans="1:4">
      <c r="A53" s="6">
        <v>50</v>
      </c>
      <c r="B53" s="7" t="s">
        <v>106</v>
      </c>
      <c r="C53" s="7" t="s">
        <v>7</v>
      </c>
      <c r="D53" s="7" t="s">
        <v>107</v>
      </c>
    </row>
    <row r="54" ht="18" customHeight="true" spans="1:4">
      <c r="A54" s="6">
        <v>51</v>
      </c>
      <c r="B54" s="7" t="s">
        <v>108</v>
      </c>
      <c r="C54" s="7" t="s">
        <v>7</v>
      </c>
      <c r="D54" s="7" t="s">
        <v>109</v>
      </c>
    </row>
    <row r="55" ht="18" customHeight="true" spans="1:4">
      <c r="A55" s="6">
        <v>52</v>
      </c>
      <c r="B55" s="7" t="s">
        <v>110</v>
      </c>
      <c r="C55" s="7" t="s">
        <v>7</v>
      </c>
      <c r="D55" s="7" t="s">
        <v>111</v>
      </c>
    </row>
    <row r="56" ht="18" customHeight="true" spans="1:4">
      <c r="A56" s="6">
        <v>53</v>
      </c>
      <c r="B56" s="7" t="s">
        <v>112</v>
      </c>
      <c r="C56" s="7" t="s">
        <v>7</v>
      </c>
      <c r="D56" s="7" t="s">
        <v>113</v>
      </c>
    </row>
    <row r="57" ht="18" customHeight="true" spans="1:4">
      <c r="A57" s="6">
        <v>54</v>
      </c>
      <c r="B57" s="7" t="s">
        <v>114</v>
      </c>
      <c r="C57" s="7" t="s">
        <v>7</v>
      </c>
      <c r="D57" s="7" t="s">
        <v>115</v>
      </c>
    </row>
    <row r="58" ht="18" customHeight="true" spans="1:4">
      <c r="A58" s="6">
        <v>55</v>
      </c>
      <c r="B58" s="7" t="s">
        <v>116</v>
      </c>
      <c r="C58" s="7" t="s">
        <v>7</v>
      </c>
      <c r="D58" s="7" t="s">
        <v>117</v>
      </c>
    </row>
    <row r="59" ht="18" customHeight="true" spans="1:4">
      <c r="A59" s="6">
        <v>56</v>
      </c>
      <c r="B59" s="7" t="s">
        <v>118</v>
      </c>
      <c r="C59" s="7" t="s">
        <v>7</v>
      </c>
      <c r="D59" s="7" t="s">
        <v>119</v>
      </c>
    </row>
    <row r="60" ht="18" customHeight="true" spans="1:4">
      <c r="A60" s="6">
        <v>57</v>
      </c>
      <c r="B60" s="7" t="s">
        <v>120</v>
      </c>
      <c r="C60" s="7" t="s">
        <v>7</v>
      </c>
      <c r="D60" s="7" t="s">
        <v>121</v>
      </c>
    </row>
    <row r="61" ht="18" customHeight="true" spans="1:4">
      <c r="A61" s="6">
        <v>58</v>
      </c>
      <c r="B61" s="7" t="s">
        <v>122</v>
      </c>
      <c r="C61" s="7" t="s">
        <v>7</v>
      </c>
      <c r="D61" s="7" t="s">
        <v>123</v>
      </c>
    </row>
    <row r="62" ht="18" customHeight="true" spans="1:4">
      <c r="A62" s="6">
        <v>59</v>
      </c>
      <c r="B62" s="7" t="s">
        <v>124</v>
      </c>
      <c r="C62" s="7" t="s">
        <v>10</v>
      </c>
      <c r="D62" s="7" t="s">
        <v>125</v>
      </c>
    </row>
    <row r="63" ht="18" customHeight="true" spans="1:4">
      <c r="A63" s="6">
        <v>60</v>
      </c>
      <c r="B63" s="7" t="s">
        <v>126</v>
      </c>
      <c r="C63" s="7" t="s">
        <v>7</v>
      </c>
      <c r="D63" s="7" t="s">
        <v>127</v>
      </c>
    </row>
    <row r="64" ht="18" customHeight="true" spans="1:4">
      <c r="A64" s="6">
        <v>61</v>
      </c>
      <c r="B64" s="7" t="s">
        <v>128</v>
      </c>
      <c r="C64" s="7" t="s">
        <v>10</v>
      </c>
      <c r="D64" s="7" t="s">
        <v>129</v>
      </c>
    </row>
    <row r="65" ht="18" customHeight="true" spans="1:4">
      <c r="A65" s="6">
        <v>62</v>
      </c>
      <c r="B65" s="7" t="s">
        <v>130</v>
      </c>
      <c r="C65" s="7" t="s">
        <v>7</v>
      </c>
      <c r="D65" s="7" t="s">
        <v>131</v>
      </c>
    </row>
    <row r="66" ht="18" customHeight="true" spans="1:4">
      <c r="A66" s="6">
        <v>63</v>
      </c>
      <c r="B66" s="7" t="s">
        <v>132</v>
      </c>
      <c r="C66" s="7" t="s">
        <v>7</v>
      </c>
      <c r="D66" s="7" t="s">
        <v>133</v>
      </c>
    </row>
    <row r="67" ht="18" customHeight="true" spans="1:4">
      <c r="A67" s="6">
        <v>64</v>
      </c>
      <c r="B67" s="7" t="s">
        <v>134</v>
      </c>
      <c r="C67" s="7" t="s">
        <v>7</v>
      </c>
      <c r="D67" s="7" t="s">
        <v>135</v>
      </c>
    </row>
    <row r="68" ht="18" customHeight="true" spans="1:4">
      <c r="A68" s="6">
        <v>65</v>
      </c>
      <c r="B68" s="7" t="s">
        <v>136</v>
      </c>
      <c r="C68" s="7" t="s">
        <v>10</v>
      </c>
      <c r="D68" s="7" t="s">
        <v>137</v>
      </c>
    </row>
    <row r="69" ht="18" customHeight="true" spans="1:4">
      <c r="A69" s="6">
        <v>66</v>
      </c>
      <c r="B69" s="7" t="s">
        <v>138</v>
      </c>
      <c r="C69" s="7" t="s">
        <v>10</v>
      </c>
      <c r="D69" s="7" t="s">
        <v>139</v>
      </c>
    </row>
    <row r="70" ht="18" customHeight="true" spans="1:4">
      <c r="A70" s="6">
        <v>67</v>
      </c>
      <c r="B70" s="7" t="s">
        <v>140</v>
      </c>
      <c r="C70" s="7" t="s">
        <v>7</v>
      </c>
      <c r="D70" s="7" t="s">
        <v>141</v>
      </c>
    </row>
    <row r="71" ht="18" customHeight="true" spans="1:4">
      <c r="A71" s="6">
        <v>68</v>
      </c>
      <c r="B71" s="7" t="s">
        <v>142</v>
      </c>
      <c r="C71" s="7" t="s">
        <v>7</v>
      </c>
      <c r="D71" s="7" t="s">
        <v>143</v>
      </c>
    </row>
    <row r="72" ht="18" customHeight="true" spans="1:4">
      <c r="A72" s="6">
        <v>69</v>
      </c>
      <c r="B72" s="7" t="s">
        <v>144</v>
      </c>
      <c r="C72" s="7" t="s">
        <v>10</v>
      </c>
      <c r="D72" s="7" t="s">
        <v>145</v>
      </c>
    </row>
    <row r="73" ht="18" customHeight="true" spans="1:4">
      <c r="A73" s="6">
        <v>70</v>
      </c>
      <c r="B73" s="7" t="s">
        <v>146</v>
      </c>
      <c r="C73" s="7" t="s">
        <v>7</v>
      </c>
      <c r="D73" s="7" t="s">
        <v>147</v>
      </c>
    </row>
    <row r="74" ht="18" customHeight="true" spans="1:4">
      <c r="A74" s="6">
        <v>71</v>
      </c>
      <c r="B74" s="7" t="s">
        <v>148</v>
      </c>
      <c r="C74" s="7" t="s">
        <v>7</v>
      </c>
      <c r="D74" s="7" t="s">
        <v>149</v>
      </c>
    </row>
    <row r="75" ht="18" customHeight="true" spans="1:4">
      <c r="A75" s="6">
        <v>72</v>
      </c>
      <c r="B75" s="7" t="s">
        <v>150</v>
      </c>
      <c r="C75" s="7" t="s">
        <v>7</v>
      </c>
      <c r="D75" s="7" t="s">
        <v>151</v>
      </c>
    </row>
    <row r="76" ht="18" customHeight="true" spans="1:4">
      <c r="A76" s="6">
        <v>73</v>
      </c>
      <c r="B76" s="7" t="s">
        <v>152</v>
      </c>
      <c r="C76" s="7" t="s">
        <v>7</v>
      </c>
      <c r="D76" s="7" t="s">
        <v>153</v>
      </c>
    </row>
    <row r="77" ht="18" customHeight="true" spans="1:4">
      <c r="A77" s="6">
        <v>74</v>
      </c>
      <c r="B77" s="7" t="s">
        <v>154</v>
      </c>
      <c r="C77" s="7" t="s">
        <v>10</v>
      </c>
      <c r="D77" s="7" t="s">
        <v>155</v>
      </c>
    </row>
    <row r="78" ht="18" customHeight="true" spans="1:4">
      <c r="A78" s="6">
        <v>75</v>
      </c>
      <c r="B78" s="7" t="s">
        <v>156</v>
      </c>
      <c r="C78" s="7" t="s">
        <v>10</v>
      </c>
      <c r="D78" s="7" t="s">
        <v>157</v>
      </c>
    </row>
    <row r="79" ht="18" customHeight="true" spans="1:4">
      <c r="A79" s="6">
        <v>76</v>
      </c>
      <c r="B79" s="7" t="s">
        <v>158</v>
      </c>
      <c r="C79" s="7" t="s">
        <v>7</v>
      </c>
      <c r="D79" s="7" t="s">
        <v>159</v>
      </c>
    </row>
    <row r="80" ht="18" customHeight="true" spans="1:4">
      <c r="A80" s="6">
        <v>77</v>
      </c>
      <c r="B80" s="7" t="s">
        <v>160</v>
      </c>
      <c r="C80" s="7" t="s">
        <v>7</v>
      </c>
      <c r="D80" s="7" t="s">
        <v>161</v>
      </c>
    </row>
    <row r="81" ht="18" customHeight="true" spans="1:4">
      <c r="A81" s="6">
        <v>78</v>
      </c>
      <c r="B81" s="7" t="s">
        <v>162</v>
      </c>
      <c r="C81" s="7" t="s">
        <v>7</v>
      </c>
      <c r="D81" s="7" t="s">
        <v>163</v>
      </c>
    </row>
    <row r="82" ht="18" customHeight="true" spans="1:4">
      <c r="A82" s="6">
        <v>79</v>
      </c>
      <c r="B82" s="7" t="s">
        <v>164</v>
      </c>
      <c r="C82" s="7" t="s">
        <v>7</v>
      </c>
      <c r="D82" s="7" t="s">
        <v>165</v>
      </c>
    </row>
    <row r="83" ht="18" customHeight="true" spans="1:4">
      <c r="A83" s="6">
        <v>80</v>
      </c>
      <c r="B83" s="7" t="s">
        <v>166</v>
      </c>
      <c r="C83" s="7" t="s">
        <v>7</v>
      </c>
      <c r="D83" s="7" t="s">
        <v>167</v>
      </c>
    </row>
    <row r="84" ht="18" customHeight="true" spans="1:4">
      <c r="A84" s="6">
        <v>81</v>
      </c>
      <c r="B84" s="7" t="s">
        <v>168</v>
      </c>
      <c r="C84" s="7" t="s">
        <v>7</v>
      </c>
      <c r="D84" s="7" t="s">
        <v>169</v>
      </c>
    </row>
    <row r="85" ht="18" customHeight="true" spans="1:4">
      <c r="A85" s="6">
        <v>82</v>
      </c>
      <c r="B85" s="7" t="s">
        <v>170</v>
      </c>
      <c r="C85" s="7" t="s">
        <v>7</v>
      </c>
      <c r="D85" s="7" t="s">
        <v>171</v>
      </c>
    </row>
    <row r="86" ht="18" customHeight="true" spans="1:4">
      <c r="A86" s="6">
        <v>83</v>
      </c>
      <c r="B86" s="7" t="s">
        <v>172</v>
      </c>
      <c r="C86" s="7" t="s">
        <v>7</v>
      </c>
      <c r="D86" s="7" t="s">
        <v>173</v>
      </c>
    </row>
    <row r="87" ht="18" customHeight="true" spans="1:4">
      <c r="A87" s="6">
        <v>84</v>
      </c>
      <c r="B87" s="7" t="s">
        <v>174</v>
      </c>
      <c r="C87" s="7" t="s">
        <v>7</v>
      </c>
      <c r="D87" s="7" t="s">
        <v>175</v>
      </c>
    </row>
    <row r="88" ht="18" customHeight="true" spans="1:4">
      <c r="A88" s="6">
        <v>85</v>
      </c>
      <c r="B88" s="7" t="s">
        <v>176</v>
      </c>
      <c r="C88" s="7" t="s">
        <v>10</v>
      </c>
      <c r="D88" s="7" t="s">
        <v>177</v>
      </c>
    </row>
    <row r="89" ht="18" customHeight="true" spans="1:4">
      <c r="A89" s="6">
        <v>86</v>
      </c>
      <c r="B89" s="7" t="s">
        <v>178</v>
      </c>
      <c r="C89" s="7" t="s">
        <v>7</v>
      </c>
      <c r="D89" s="7" t="s">
        <v>179</v>
      </c>
    </row>
    <row r="90" ht="18" customHeight="true" spans="1:4">
      <c r="A90" s="6">
        <v>87</v>
      </c>
      <c r="B90" s="7" t="s">
        <v>180</v>
      </c>
      <c r="C90" s="7" t="s">
        <v>10</v>
      </c>
      <c r="D90" s="7" t="s">
        <v>181</v>
      </c>
    </row>
    <row r="91" ht="18" customHeight="true" spans="1:4">
      <c r="A91" s="6">
        <v>88</v>
      </c>
      <c r="B91" s="7" t="s">
        <v>182</v>
      </c>
      <c r="C91" s="7" t="s">
        <v>10</v>
      </c>
      <c r="D91" s="7" t="s">
        <v>183</v>
      </c>
    </row>
    <row r="92" ht="18" customHeight="true" spans="1:4">
      <c r="A92" s="6">
        <v>89</v>
      </c>
      <c r="B92" s="7" t="s">
        <v>184</v>
      </c>
      <c r="C92" s="7" t="s">
        <v>7</v>
      </c>
      <c r="D92" s="7" t="s">
        <v>185</v>
      </c>
    </row>
    <row r="93" ht="18" customHeight="true" spans="1:4">
      <c r="A93" s="6">
        <v>90</v>
      </c>
      <c r="B93" s="7" t="s">
        <v>186</v>
      </c>
      <c r="C93" s="7" t="s">
        <v>10</v>
      </c>
      <c r="D93" s="7" t="s">
        <v>187</v>
      </c>
    </row>
    <row r="94" ht="18" customHeight="true" spans="1:4">
      <c r="A94" s="6">
        <v>91</v>
      </c>
      <c r="B94" s="7" t="s">
        <v>188</v>
      </c>
      <c r="C94" s="7" t="s">
        <v>7</v>
      </c>
      <c r="D94" s="7" t="s">
        <v>189</v>
      </c>
    </row>
    <row r="95" ht="18" customHeight="true" spans="1:4">
      <c r="A95" s="6">
        <v>92</v>
      </c>
      <c r="B95" s="7" t="s">
        <v>190</v>
      </c>
      <c r="C95" s="7" t="s">
        <v>7</v>
      </c>
      <c r="D95" s="7" t="s">
        <v>191</v>
      </c>
    </row>
    <row r="96" ht="18" customHeight="true" spans="1:4">
      <c r="A96" s="6">
        <v>93</v>
      </c>
      <c r="B96" s="7" t="s">
        <v>192</v>
      </c>
      <c r="C96" s="7" t="s">
        <v>7</v>
      </c>
      <c r="D96" s="7" t="s">
        <v>193</v>
      </c>
    </row>
    <row r="97" ht="18" customHeight="true" spans="1:4">
      <c r="A97" s="6">
        <v>94</v>
      </c>
      <c r="B97" s="7" t="s">
        <v>194</v>
      </c>
      <c r="C97" s="7" t="s">
        <v>7</v>
      </c>
      <c r="D97" s="7" t="s">
        <v>195</v>
      </c>
    </row>
    <row r="98" ht="18" customHeight="true" spans="1:4">
      <c r="A98" s="6">
        <v>95</v>
      </c>
      <c r="B98" s="7" t="s">
        <v>196</v>
      </c>
      <c r="C98" s="7" t="s">
        <v>7</v>
      </c>
      <c r="D98" s="7" t="s">
        <v>197</v>
      </c>
    </row>
    <row r="99" ht="18" customHeight="true" spans="1:4">
      <c r="A99" s="6">
        <v>96</v>
      </c>
      <c r="B99" s="7" t="s">
        <v>198</v>
      </c>
      <c r="C99" s="7" t="s">
        <v>10</v>
      </c>
      <c r="D99" s="7" t="s">
        <v>199</v>
      </c>
    </row>
    <row r="100" ht="18" customHeight="true" spans="1:4">
      <c r="A100" s="6">
        <v>97</v>
      </c>
      <c r="B100" s="7" t="s">
        <v>200</v>
      </c>
      <c r="C100" s="7" t="s">
        <v>10</v>
      </c>
      <c r="D100" s="7" t="s">
        <v>201</v>
      </c>
    </row>
    <row r="101" ht="18" customHeight="true" spans="1:4">
      <c r="A101" s="6">
        <v>98</v>
      </c>
      <c r="B101" s="7" t="s">
        <v>202</v>
      </c>
      <c r="C101" s="7" t="s">
        <v>10</v>
      </c>
      <c r="D101" s="7" t="s">
        <v>203</v>
      </c>
    </row>
    <row r="102" ht="18" customHeight="true" spans="1:4">
      <c r="A102" s="6">
        <v>99</v>
      </c>
      <c r="B102" s="7" t="s">
        <v>204</v>
      </c>
      <c r="C102" s="7" t="s">
        <v>7</v>
      </c>
      <c r="D102" s="7" t="s">
        <v>205</v>
      </c>
    </row>
    <row r="103" ht="18" customHeight="true" spans="1:4">
      <c r="A103" s="6">
        <v>100</v>
      </c>
      <c r="B103" s="7" t="s">
        <v>206</v>
      </c>
      <c r="C103" s="7" t="s">
        <v>7</v>
      </c>
      <c r="D103" s="7" t="s">
        <v>207</v>
      </c>
    </row>
    <row r="104" ht="18" customHeight="true" spans="1:4">
      <c r="A104" s="6">
        <v>101</v>
      </c>
      <c r="B104" s="7" t="s">
        <v>208</v>
      </c>
      <c r="C104" s="7" t="s">
        <v>7</v>
      </c>
      <c r="D104" s="7" t="s">
        <v>209</v>
      </c>
    </row>
    <row r="105" ht="18" customHeight="true" spans="1:4">
      <c r="A105" s="6">
        <v>102</v>
      </c>
      <c r="B105" s="7" t="s">
        <v>210</v>
      </c>
      <c r="C105" s="7" t="s">
        <v>10</v>
      </c>
      <c r="D105" s="7" t="s">
        <v>211</v>
      </c>
    </row>
    <row r="106" ht="18" customHeight="true" spans="1:4">
      <c r="A106" s="6">
        <v>103</v>
      </c>
      <c r="B106" s="7" t="s">
        <v>212</v>
      </c>
      <c r="C106" s="7" t="s">
        <v>7</v>
      </c>
      <c r="D106" s="7" t="s">
        <v>213</v>
      </c>
    </row>
    <row r="107" ht="18" customHeight="true" spans="1:4">
      <c r="A107" s="6">
        <v>104</v>
      </c>
      <c r="B107" s="7" t="s">
        <v>214</v>
      </c>
      <c r="C107" s="7" t="s">
        <v>7</v>
      </c>
      <c r="D107" s="7" t="s">
        <v>215</v>
      </c>
    </row>
    <row r="108" ht="18" customHeight="true" spans="1:4">
      <c r="A108" s="6">
        <v>105</v>
      </c>
      <c r="B108" s="7" t="s">
        <v>216</v>
      </c>
      <c r="C108" s="7" t="s">
        <v>10</v>
      </c>
      <c r="D108" s="7" t="s">
        <v>217</v>
      </c>
    </row>
    <row r="109" ht="18" customHeight="true" spans="1:4">
      <c r="A109" s="6">
        <v>106</v>
      </c>
      <c r="B109" s="7" t="s">
        <v>218</v>
      </c>
      <c r="C109" s="7" t="s">
        <v>10</v>
      </c>
      <c r="D109" s="7" t="s">
        <v>219</v>
      </c>
    </row>
    <row r="110" ht="18" customHeight="true" spans="1:4">
      <c r="A110" s="6">
        <v>107</v>
      </c>
      <c r="B110" s="7" t="s">
        <v>220</v>
      </c>
      <c r="C110" s="7" t="s">
        <v>10</v>
      </c>
      <c r="D110" s="7" t="s">
        <v>221</v>
      </c>
    </row>
    <row r="111" ht="18" customHeight="true" spans="1:4">
      <c r="A111" s="6">
        <v>108</v>
      </c>
      <c r="B111" s="7" t="s">
        <v>222</v>
      </c>
      <c r="C111" s="7" t="s">
        <v>7</v>
      </c>
      <c r="D111" s="7" t="s">
        <v>223</v>
      </c>
    </row>
    <row r="112" ht="18" customHeight="true" spans="1:4">
      <c r="A112" s="6">
        <v>109</v>
      </c>
      <c r="B112" s="7" t="s">
        <v>224</v>
      </c>
      <c r="C112" s="7" t="s">
        <v>10</v>
      </c>
      <c r="D112" s="7" t="s">
        <v>225</v>
      </c>
    </row>
    <row r="113" ht="18" customHeight="true" spans="1:4">
      <c r="A113" s="6">
        <v>110</v>
      </c>
      <c r="B113" s="7" t="s">
        <v>226</v>
      </c>
      <c r="C113" s="7" t="s">
        <v>10</v>
      </c>
      <c r="D113" s="7" t="s">
        <v>227</v>
      </c>
    </row>
    <row r="114" ht="18" customHeight="true" spans="1:4">
      <c r="A114" s="6">
        <v>111</v>
      </c>
      <c r="B114" s="7" t="s">
        <v>228</v>
      </c>
      <c r="C114" s="7" t="s">
        <v>7</v>
      </c>
      <c r="D114" s="7" t="s">
        <v>229</v>
      </c>
    </row>
    <row r="115" ht="18" customHeight="true" spans="1:4">
      <c r="A115" s="6">
        <v>112</v>
      </c>
      <c r="B115" s="7" t="s">
        <v>230</v>
      </c>
      <c r="C115" s="7" t="s">
        <v>10</v>
      </c>
      <c r="D115" s="7" t="s">
        <v>231</v>
      </c>
    </row>
    <row r="116" ht="18" customHeight="true" spans="1:4">
      <c r="A116" s="6">
        <v>113</v>
      </c>
      <c r="B116" s="7" t="s">
        <v>232</v>
      </c>
      <c r="C116" s="7" t="s">
        <v>7</v>
      </c>
      <c r="D116" s="7" t="s">
        <v>233</v>
      </c>
    </row>
    <row r="117" ht="18" customHeight="true" spans="1:4">
      <c r="A117" s="6">
        <v>114</v>
      </c>
      <c r="B117" s="7" t="s">
        <v>234</v>
      </c>
      <c r="C117" s="7" t="s">
        <v>7</v>
      </c>
      <c r="D117" s="7" t="s">
        <v>235</v>
      </c>
    </row>
    <row r="118" ht="18" customHeight="true" spans="1:4">
      <c r="A118" s="6">
        <v>115</v>
      </c>
      <c r="B118" s="7" t="s">
        <v>236</v>
      </c>
      <c r="C118" s="7" t="s">
        <v>7</v>
      </c>
      <c r="D118" s="7" t="s">
        <v>237</v>
      </c>
    </row>
    <row r="119" ht="18" customHeight="true" spans="1:4">
      <c r="A119" s="6">
        <v>116</v>
      </c>
      <c r="B119" s="7" t="s">
        <v>238</v>
      </c>
      <c r="C119" s="7" t="s">
        <v>7</v>
      </c>
      <c r="D119" s="7" t="s">
        <v>239</v>
      </c>
    </row>
    <row r="120" ht="18" customHeight="true" spans="1:4">
      <c r="A120" s="6">
        <v>117</v>
      </c>
      <c r="B120" s="7" t="s">
        <v>240</v>
      </c>
      <c r="C120" s="7" t="s">
        <v>10</v>
      </c>
      <c r="D120" s="7" t="s">
        <v>241</v>
      </c>
    </row>
    <row r="121" ht="18" customHeight="true" spans="1:4">
      <c r="A121" s="6">
        <v>118</v>
      </c>
      <c r="B121" s="7" t="s">
        <v>242</v>
      </c>
      <c r="C121" s="7" t="s">
        <v>10</v>
      </c>
      <c r="D121" s="7" t="s">
        <v>243</v>
      </c>
    </row>
    <row r="122" ht="18" customHeight="true" spans="1:4">
      <c r="A122" s="6">
        <v>119</v>
      </c>
      <c r="B122" s="7" t="s">
        <v>244</v>
      </c>
      <c r="C122" s="7" t="s">
        <v>10</v>
      </c>
      <c r="D122" s="7" t="s">
        <v>245</v>
      </c>
    </row>
    <row r="123" ht="18" customHeight="true" spans="1:4">
      <c r="A123" s="6">
        <v>120</v>
      </c>
      <c r="B123" s="7" t="s">
        <v>246</v>
      </c>
      <c r="C123" s="7" t="s">
        <v>10</v>
      </c>
      <c r="D123" s="7" t="s">
        <v>247</v>
      </c>
    </row>
    <row r="124" ht="18" customHeight="true" spans="1:4">
      <c r="A124" s="6">
        <v>121</v>
      </c>
      <c r="B124" s="7" t="s">
        <v>248</v>
      </c>
      <c r="C124" s="7" t="s">
        <v>7</v>
      </c>
      <c r="D124" s="7" t="s">
        <v>249</v>
      </c>
    </row>
    <row r="125" ht="18" customHeight="true" spans="1:4">
      <c r="A125" s="6">
        <v>122</v>
      </c>
      <c r="B125" s="7" t="s">
        <v>250</v>
      </c>
      <c r="C125" s="7" t="s">
        <v>7</v>
      </c>
      <c r="D125" s="7" t="s">
        <v>251</v>
      </c>
    </row>
    <row r="126" ht="18" customHeight="true" spans="1:4">
      <c r="A126" s="6">
        <v>123</v>
      </c>
      <c r="B126" s="7" t="s">
        <v>252</v>
      </c>
      <c r="C126" s="7" t="s">
        <v>7</v>
      </c>
      <c r="D126" s="7" t="s">
        <v>253</v>
      </c>
    </row>
    <row r="127" ht="18" customHeight="true" spans="1:4">
      <c r="A127" s="6">
        <v>124</v>
      </c>
      <c r="B127" s="7" t="s">
        <v>254</v>
      </c>
      <c r="C127" s="7" t="s">
        <v>7</v>
      </c>
      <c r="D127" s="7" t="s">
        <v>255</v>
      </c>
    </row>
    <row r="128" ht="18" customHeight="true" spans="1:4">
      <c r="A128" s="6">
        <v>125</v>
      </c>
      <c r="B128" s="7" t="s">
        <v>256</v>
      </c>
      <c r="C128" s="7" t="s">
        <v>7</v>
      </c>
      <c r="D128" s="7" t="s">
        <v>257</v>
      </c>
    </row>
    <row r="129" ht="18" customHeight="true" spans="1:4">
      <c r="A129" s="6">
        <v>126</v>
      </c>
      <c r="B129" s="7" t="s">
        <v>258</v>
      </c>
      <c r="C129" s="7" t="s">
        <v>7</v>
      </c>
      <c r="D129" s="7" t="s">
        <v>259</v>
      </c>
    </row>
    <row r="130" ht="18" customHeight="true" spans="1:4">
      <c r="A130" s="6">
        <v>127</v>
      </c>
      <c r="B130" s="7" t="s">
        <v>260</v>
      </c>
      <c r="C130" s="7" t="s">
        <v>7</v>
      </c>
      <c r="D130" s="7" t="s">
        <v>261</v>
      </c>
    </row>
    <row r="131" ht="18" customHeight="true" spans="1:4">
      <c r="A131" s="6">
        <v>128</v>
      </c>
      <c r="B131" s="7" t="s">
        <v>262</v>
      </c>
      <c r="C131" s="7" t="s">
        <v>7</v>
      </c>
      <c r="D131" s="7" t="s">
        <v>263</v>
      </c>
    </row>
    <row r="132" ht="18" customHeight="true" spans="1:4">
      <c r="A132" s="6">
        <v>129</v>
      </c>
      <c r="B132" s="7" t="s">
        <v>264</v>
      </c>
      <c r="C132" s="7" t="s">
        <v>7</v>
      </c>
      <c r="D132" s="7" t="s">
        <v>265</v>
      </c>
    </row>
    <row r="133" ht="18" customHeight="true" spans="1:4">
      <c r="A133" s="6">
        <v>130</v>
      </c>
      <c r="B133" s="7" t="s">
        <v>266</v>
      </c>
      <c r="C133" s="7" t="s">
        <v>7</v>
      </c>
      <c r="D133" s="7" t="s">
        <v>267</v>
      </c>
    </row>
    <row r="134" ht="18" customHeight="true" spans="1:4">
      <c r="A134" s="6">
        <v>131</v>
      </c>
      <c r="B134" s="7" t="s">
        <v>268</v>
      </c>
      <c r="C134" s="7" t="s">
        <v>7</v>
      </c>
      <c r="D134" s="7" t="s">
        <v>269</v>
      </c>
    </row>
    <row r="135" ht="18" customHeight="true" spans="1:4">
      <c r="A135" s="6">
        <v>132</v>
      </c>
      <c r="B135" s="7" t="s">
        <v>270</v>
      </c>
      <c r="C135" s="7" t="s">
        <v>7</v>
      </c>
      <c r="D135" s="7" t="s">
        <v>271</v>
      </c>
    </row>
    <row r="136" ht="18" customHeight="true" spans="1:4">
      <c r="A136" s="6">
        <v>133</v>
      </c>
      <c r="B136" s="7" t="s">
        <v>272</v>
      </c>
      <c r="C136" s="7" t="s">
        <v>7</v>
      </c>
      <c r="D136" s="7" t="s">
        <v>273</v>
      </c>
    </row>
    <row r="137" ht="18" customHeight="true" spans="1:4">
      <c r="A137" s="6">
        <v>134</v>
      </c>
      <c r="B137" s="7" t="s">
        <v>274</v>
      </c>
      <c r="C137" s="7" t="s">
        <v>10</v>
      </c>
      <c r="D137" s="7" t="s">
        <v>275</v>
      </c>
    </row>
    <row r="138" ht="18" customHeight="true" spans="1:4">
      <c r="A138" s="6">
        <v>135</v>
      </c>
      <c r="B138" s="7" t="s">
        <v>276</v>
      </c>
      <c r="C138" s="7" t="s">
        <v>7</v>
      </c>
      <c r="D138" s="7" t="s">
        <v>277</v>
      </c>
    </row>
    <row r="139" ht="18" customHeight="true" spans="1:4">
      <c r="A139" s="6">
        <v>136</v>
      </c>
      <c r="B139" s="7" t="s">
        <v>278</v>
      </c>
      <c r="C139" s="7" t="s">
        <v>7</v>
      </c>
      <c r="D139" s="7" t="s">
        <v>279</v>
      </c>
    </row>
    <row r="140" ht="18" customHeight="true" spans="1:4">
      <c r="A140" s="6">
        <v>137</v>
      </c>
      <c r="B140" s="7" t="s">
        <v>280</v>
      </c>
      <c r="C140" s="7" t="s">
        <v>7</v>
      </c>
      <c r="D140" s="7" t="s">
        <v>281</v>
      </c>
    </row>
    <row r="141" ht="18" customHeight="true" spans="1:4">
      <c r="A141" s="6">
        <v>138</v>
      </c>
      <c r="B141" s="7" t="s">
        <v>282</v>
      </c>
      <c r="C141" s="7" t="s">
        <v>7</v>
      </c>
      <c r="D141" s="7" t="s">
        <v>283</v>
      </c>
    </row>
    <row r="142" ht="18" customHeight="true" spans="1:4">
      <c r="A142" s="6">
        <v>139</v>
      </c>
      <c r="B142" s="7" t="s">
        <v>284</v>
      </c>
      <c r="C142" s="7" t="s">
        <v>7</v>
      </c>
      <c r="D142" s="7" t="s">
        <v>285</v>
      </c>
    </row>
    <row r="143" ht="18" customHeight="true" spans="1:4">
      <c r="A143" s="6">
        <v>140</v>
      </c>
      <c r="B143" s="7" t="s">
        <v>286</v>
      </c>
      <c r="C143" s="7" t="s">
        <v>7</v>
      </c>
      <c r="D143" s="7" t="s">
        <v>287</v>
      </c>
    </row>
    <row r="144" ht="18" customHeight="true" spans="1:4">
      <c r="A144" s="6">
        <v>141</v>
      </c>
      <c r="B144" s="7" t="s">
        <v>288</v>
      </c>
      <c r="C144" s="7" t="s">
        <v>7</v>
      </c>
      <c r="D144" s="7" t="s">
        <v>289</v>
      </c>
    </row>
    <row r="145" ht="18" customHeight="true" spans="1:4">
      <c r="A145" s="6">
        <v>142</v>
      </c>
      <c r="B145" s="7" t="s">
        <v>290</v>
      </c>
      <c r="C145" s="7" t="s">
        <v>7</v>
      </c>
      <c r="D145" s="7" t="s">
        <v>291</v>
      </c>
    </row>
    <row r="146" ht="18" customHeight="true" spans="1:4">
      <c r="A146" s="6">
        <v>143</v>
      </c>
      <c r="B146" s="7" t="s">
        <v>292</v>
      </c>
      <c r="C146" s="7" t="s">
        <v>7</v>
      </c>
      <c r="D146" s="7" t="s">
        <v>293</v>
      </c>
    </row>
    <row r="147" ht="18" customHeight="true" spans="1:4">
      <c r="A147" s="6">
        <v>144</v>
      </c>
      <c r="B147" s="7" t="s">
        <v>294</v>
      </c>
      <c r="C147" s="7" t="s">
        <v>7</v>
      </c>
      <c r="D147" s="7" t="s">
        <v>295</v>
      </c>
    </row>
    <row r="148" ht="18" customHeight="true" spans="1:4">
      <c r="A148" s="6">
        <v>145</v>
      </c>
      <c r="B148" s="7" t="s">
        <v>296</v>
      </c>
      <c r="C148" s="7" t="s">
        <v>7</v>
      </c>
      <c r="D148" s="7" t="s">
        <v>297</v>
      </c>
    </row>
    <row r="149" ht="18" customHeight="true" spans="1:4">
      <c r="A149" s="6">
        <v>146</v>
      </c>
      <c r="B149" s="7" t="s">
        <v>298</v>
      </c>
      <c r="C149" s="7" t="s">
        <v>7</v>
      </c>
      <c r="D149" s="7" t="s">
        <v>299</v>
      </c>
    </row>
    <row r="150" ht="18" customHeight="true" spans="1:4">
      <c r="A150" s="6">
        <v>147</v>
      </c>
      <c r="B150" s="7" t="s">
        <v>300</v>
      </c>
      <c r="C150" s="7" t="s">
        <v>7</v>
      </c>
      <c r="D150" s="7" t="s">
        <v>301</v>
      </c>
    </row>
    <row r="151" ht="18" customHeight="true" spans="1:4">
      <c r="A151" s="6">
        <v>148</v>
      </c>
      <c r="B151" s="7" t="s">
        <v>302</v>
      </c>
      <c r="C151" s="7" t="s">
        <v>7</v>
      </c>
      <c r="D151" s="7" t="s">
        <v>303</v>
      </c>
    </row>
    <row r="152" ht="18" customHeight="true" spans="1:4">
      <c r="A152" s="6">
        <v>149</v>
      </c>
      <c r="B152" s="7" t="s">
        <v>304</v>
      </c>
      <c r="C152" s="7" t="s">
        <v>7</v>
      </c>
      <c r="D152" s="7" t="s">
        <v>305</v>
      </c>
    </row>
    <row r="153" ht="18" customHeight="true" spans="1:4">
      <c r="A153" s="6">
        <v>150</v>
      </c>
      <c r="B153" s="7" t="s">
        <v>306</v>
      </c>
      <c r="C153" s="7" t="s">
        <v>7</v>
      </c>
      <c r="D153" s="7" t="s">
        <v>307</v>
      </c>
    </row>
    <row r="154" ht="18" customHeight="true" spans="1:4">
      <c r="A154" s="6">
        <v>151</v>
      </c>
      <c r="B154" s="7" t="s">
        <v>308</v>
      </c>
      <c r="C154" s="7" t="s">
        <v>7</v>
      </c>
      <c r="D154" s="7" t="s">
        <v>309</v>
      </c>
    </row>
    <row r="155" ht="18" customHeight="true" spans="1:4">
      <c r="A155" s="6">
        <v>152</v>
      </c>
      <c r="B155" s="7" t="s">
        <v>310</v>
      </c>
      <c r="C155" s="7" t="s">
        <v>7</v>
      </c>
      <c r="D155" s="7" t="s">
        <v>311</v>
      </c>
    </row>
    <row r="156" ht="18" customHeight="true" spans="1:4">
      <c r="A156" s="6">
        <v>153</v>
      </c>
      <c r="B156" s="7" t="s">
        <v>312</v>
      </c>
      <c r="C156" s="7" t="s">
        <v>7</v>
      </c>
      <c r="D156" s="7" t="s">
        <v>313</v>
      </c>
    </row>
    <row r="157" ht="18" customHeight="true" spans="1:4">
      <c r="A157" s="6">
        <v>154</v>
      </c>
      <c r="B157" s="7" t="s">
        <v>314</v>
      </c>
      <c r="C157" s="7" t="s">
        <v>7</v>
      </c>
      <c r="D157" s="7" t="s">
        <v>315</v>
      </c>
    </row>
    <row r="158" ht="18" customHeight="true" spans="1:4">
      <c r="A158" s="6">
        <v>155</v>
      </c>
      <c r="B158" s="7" t="s">
        <v>316</v>
      </c>
      <c r="C158" s="7" t="s">
        <v>7</v>
      </c>
      <c r="D158" s="7" t="s">
        <v>317</v>
      </c>
    </row>
    <row r="159" ht="18" customHeight="true" spans="1:4">
      <c r="A159" s="6">
        <v>156</v>
      </c>
      <c r="B159" s="7" t="s">
        <v>318</v>
      </c>
      <c r="C159" s="7" t="s">
        <v>7</v>
      </c>
      <c r="D159" s="7" t="s">
        <v>319</v>
      </c>
    </row>
    <row r="160" ht="18" customHeight="true" spans="1:4">
      <c r="A160" s="6">
        <v>157</v>
      </c>
      <c r="B160" s="7" t="s">
        <v>320</v>
      </c>
      <c r="C160" s="7" t="s">
        <v>7</v>
      </c>
      <c r="D160" s="7" t="s">
        <v>321</v>
      </c>
    </row>
    <row r="161" ht="18" customHeight="true" spans="1:4">
      <c r="A161" s="6">
        <v>158</v>
      </c>
      <c r="B161" s="7" t="s">
        <v>322</v>
      </c>
      <c r="C161" s="7" t="s">
        <v>7</v>
      </c>
      <c r="D161" s="7" t="s">
        <v>323</v>
      </c>
    </row>
    <row r="162" ht="18" customHeight="true" spans="1:4">
      <c r="A162" s="6">
        <v>159</v>
      </c>
      <c r="B162" s="7" t="s">
        <v>324</v>
      </c>
      <c r="C162" s="7" t="s">
        <v>7</v>
      </c>
      <c r="D162" s="7" t="s">
        <v>325</v>
      </c>
    </row>
    <row r="163" ht="18" customHeight="true" spans="1:4">
      <c r="A163" s="6">
        <v>160</v>
      </c>
      <c r="B163" s="7" t="s">
        <v>326</v>
      </c>
      <c r="C163" s="7" t="s">
        <v>7</v>
      </c>
      <c r="D163" s="7" t="s">
        <v>327</v>
      </c>
    </row>
    <row r="164" ht="18" customHeight="true" spans="1:4">
      <c r="A164" s="6">
        <v>161</v>
      </c>
      <c r="B164" s="7" t="s">
        <v>328</v>
      </c>
      <c r="C164" s="7" t="s">
        <v>7</v>
      </c>
      <c r="D164" s="7" t="s">
        <v>329</v>
      </c>
    </row>
    <row r="165" ht="18" customHeight="true" spans="1:4">
      <c r="A165" s="6">
        <v>162</v>
      </c>
      <c r="B165" s="7" t="s">
        <v>330</v>
      </c>
      <c r="C165" s="7" t="s">
        <v>7</v>
      </c>
      <c r="D165" s="7" t="s">
        <v>331</v>
      </c>
    </row>
    <row r="166" ht="18" customHeight="true" spans="1:4">
      <c r="A166" s="6">
        <v>163</v>
      </c>
      <c r="B166" s="7" t="s">
        <v>332</v>
      </c>
      <c r="C166" s="7" t="s">
        <v>10</v>
      </c>
      <c r="D166" s="7" t="s">
        <v>333</v>
      </c>
    </row>
    <row r="167" ht="18" customHeight="true" spans="1:4">
      <c r="A167" s="6">
        <v>164</v>
      </c>
      <c r="B167" s="7" t="s">
        <v>334</v>
      </c>
      <c r="C167" s="7" t="s">
        <v>7</v>
      </c>
      <c r="D167" s="7" t="s">
        <v>335</v>
      </c>
    </row>
    <row r="168" ht="18" customHeight="true" spans="1:4">
      <c r="A168" s="6">
        <v>165</v>
      </c>
      <c r="B168" s="7" t="s">
        <v>336</v>
      </c>
      <c r="C168" s="7" t="s">
        <v>7</v>
      </c>
      <c r="D168" s="7" t="s">
        <v>337</v>
      </c>
    </row>
    <row r="169" ht="18" customHeight="true" spans="1:4">
      <c r="A169" s="6">
        <v>166</v>
      </c>
      <c r="B169" s="7" t="s">
        <v>338</v>
      </c>
      <c r="C169" s="7" t="s">
        <v>7</v>
      </c>
      <c r="D169" s="7" t="s">
        <v>339</v>
      </c>
    </row>
    <row r="170" ht="18" customHeight="true" spans="1:4">
      <c r="A170" s="6">
        <v>167</v>
      </c>
      <c r="B170" s="7" t="s">
        <v>340</v>
      </c>
      <c r="C170" s="7" t="s">
        <v>7</v>
      </c>
      <c r="D170" s="7" t="s">
        <v>341</v>
      </c>
    </row>
    <row r="171" ht="18" customHeight="true" spans="1:4">
      <c r="A171" s="6">
        <v>168</v>
      </c>
      <c r="B171" s="7" t="s">
        <v>342</v>
      </c>
      <c r="C171" s="7" t="s">
        <v>7</v>
      </c>
      <c r="D171" s="7" t="s">
        <v>343</v>
      </c>
    </row>
    <row r="172" ht="18" customHeight="true" spans="1:4">
      <c r="A172" s="6">
        <v>169</v>
      </c>
      <c r="B172" s="7" t="s">
        <v>344</v>
      </c>
      <c r="C172" s="7" t="s">
        <v>7</v>
      </c>
      <c r="D172" s="7" t="s">
        <v>345</v>
      </c>
    </row>
    <row r="173" ht="18" customHeight="true" spans="1:4">
      <c r="A173" s="6">
        <v>170</v>
      </c>
      <c r="B173" s="7" t="s">
        <v>346</v>
      </c>
      <c r="C173" s="7" t="s">
        <v>7</v>
      </c>
      <c r="D173" s="7" t="s">
        <v>347</v>
      </c>
    </row>
    <row r="174" ht="18" customHeight="true" spans="1:4">
      <c r="A174" s="6">
        <v>171</v>
      </c>
      <c r="B174" s="7" t="s">
        <v>348</v>
      </c>
      <c r="C174" s="7" t="s">
        <v>7</v>
      </c>
      <c r="D174" s="7" t="s">
        <v>349</v>
      </c>
    </row>
    <row r="175" ht="18" customHeight="true" spans="1:4">
      <c r="A175" s="6">
        <v>172</v>
      </c>
      <c r="B175" s="7" t="s">
        <v>350</v>
      </c>
      <c r="C175" s="7" t="s">
        <v>10</v>
      </c>
      <c r="D175" s="7" t="s">
        <v>351</v>
      </c>
    </row>
    <row r="176" ht="18" customHeight="true" spans="1:4">
      <c r="A176" s="6">
        <v>173</v>
      </c>
      <c r="B176" s="7" t="s">
        <v>352</v>
      </c>
      <c r="C176" s="7" t="s">
        <v>7</v>
      </c>
      <c r="D176" s="7" t="s">
        <v>353</v>
      </c>
    </row>
    <row r="177" ht="18" customHeight="true" spans="1:4">
      <c r="A177" s="6">
        <v>174</v>
      </c>
      <c r="B177" s="7" t="s">
        <v>354</v>
      </c>
      <c r="C177" s="7" t="s">
        <v>7</v>
      </c>
      <c r="D177" s="7" t="s">
        <v>355</v>
      </c>
    </row>
    <row r="178" ht="18" customHeight="true" spans="1:4">
      <c r="A178" s="6">
        <v>175</v>
      </c>
      <c r="B178" s="7" t="s">
        <v>356</v>
      </c>
      <c r="C178" s="7" t="s">
        <v>10</v>
      </c>
      <c r="D178" s="7" t="s">
        <v>357</v>
      </c>
    </row>
    <row r="179" ht="18" customHeight="true" spans="1:4">
      <c r="A179" s="6">
        <v>176</v>
      </c>
      <c r="B179" s="7" t="s">
        <v>358</v>
      </c>
      <c r="C179" s="7" t="s">
        <v>7</v>
      </c>
      <c r="D179" s="7" t="s">
        <v>359</v>
      </c>
    </row>
    <row r="180" ht="18" customHeight="true" spans="1:4">
      <c r="A180" s="6">
        <v>177</v>
      </c>
      <c r="B180" s="7" t="s">
        <v>360</v>
      </c>
      <c r="C180" s="7" t="s">
        <v>7</v>
      </c>
      <c r="D180" s="7" t="s">
        <v>361</v>
      </c>
    </row>
    <row r="181" ht="18" customHeight="true" spans="1:4">
      <c r="A181" s="6">
        <v>178</v>
      </c>
      <c r="B181" s="7" t="s">
        <v>362</v>
      </c>
      <c r="C181" s="7" t="s">
        <v>7</v>
      </c>
      <c r="D181" s="7" t="s">
        <v>363</v>
      </c>
    </row>
    <row r="182" ht="18" customHeight="true" spans="1:4">
      <c r="A182" s="6">
        <v>179</v>
      </c>
      <c r="B182" s="7" t="s">
        <v>364</v>
      </c>
      <c r="C182" s="7" t="s">
        <v>7</v>
      </c>
      <c r="D182" s="7" t="s">
        <v>365</v>
      </c>
    </row>
    <row r="183" ht="18" customHeight="true" spans="1:4">
      <c r="A183" s="6">
        <v>180</v>
      </c>
      <c r="B183" s="7" t="s">
        <v>366</v>
      </c>
      <c r="C183" s="7" t="s">
        <v>7</v>
      </c>
      <c r="D183" s="7" t="s">
        <v>367</v>
      </c>
    </row>
    <row r="184" ht="18" customHeight="true" spans="1:4">
      <c r="A184" s="6">
        <v>181</v>
      </c>
      <c r="B184" s="7" t="s">
        <v>368</v>
      </c>
      <c r="C184" s="7" t="s">
        <v>7</v>
      </c>
      <c r="D184" s="7" t="s">
        <v>369</v>
      </c>
    </row>
    <row r="185" ht="18" customHeight="true" spans="1:4">
      <c r="A185" s="6">
        <v>182</v>
      </c>
      <c r="B185" s="7" t="s">
        <v>370</v>
      </c>
      <c r="C185" s="7" t="s">
        <v>7</v>
      </c>
      <c r="D185" s="7" t="s">
        <v>371</v>
      </c>
    </row>
    <row r="186" ht="18" customHeight="true" spans="1:4">
      <c r="A186" s="6">
        <v>183</v>
      </c>
      <c r="B186" s="7" t="s">
        <v>372</v>
      </c>
      <c r="C186" s="7" t="s">
        <v>7</v>
      </c>
      <c r="D186" s="7" t="s">
        <v>373</v>
      </c>
    </row>
    <row r="187" ht="18" customHeight="true" spans="1:4">
      <c r="A187" s="6">
        <v>184</v>
      </c>
      <c r="B187" s="7" t="s">
        <v>374</v>
      </c>
      <c r="C187" s="7" t="s">
        <v>7</v>
      </c>
      <c r="D187" s="7" t="s">
        <v>375</v>
      </c>
    </row>
    <row r="188" ht="18" customHeight="true" spans="1:4">
      <c r="A188" s="6">
        <v>185</v>
      </c>
      <c r="B188" s="7" t="s">
        <v>376</v>
      </c>
      <c r="C188" s="7" t="s">
        <v>7</v>
      </c>
      <c r="D188" s="7" t="s">
        <v>377</v>
      </c>
    </row>
    <row r="189" ht="18" customHeight="true" spans="1:4">
      <c r="A189" s="6">
        <v>186</v>
      </c>
      <c r="B189" s="7" t="s">
        <v>134</v>
      </c>
      <c r="C189" s="7" t="s">
        <v>7</v>
      </c>
      <c r="D189" s="7" t="s">
        <v>378</v>
      </c>
    </row>
    <row r="190" ht="18" customHeight="true" spans="1:4">
      <c r="A190" s="6">
        <v>187</v>
      </c>
      <c r="B190" s="7" t="s">
        <v>379</v>
      </c>
      <c r="C190" s="7" t="s">
        <v>7</v>
      </c>
      <c r="D190" s="7" t="s">
        <v>380</v>
      </c>
    </row>
    <row r="191" ht="18" customHeight="true" spans="1:4">
      <c r="A191" s="6">
        <v>188</v>
      </c>
      <c r="B191" s="7" t="s">
        <v>381</v>
      </c>
      <c r="C191" s="7" t="s">
        <v>10</v>
      </c>
      <c r="D191" s="7" t="s">
        <v>382</v>
      </c>
    </row>
    <row r="192" ht="18" customHeight="true" spans="1:4">
      <c r="A192" s="6">
        <v>189</v>
      </c>
      <c r="B192" s="7" t="s">
        <v>383</v>
      </c>
      <c r="C192" s="7" t="s">
        <v>10</v>
      </c>
      <c r="D192" s="7" t="s">
        <v>384</v>
      </c>
    </row>
    <row r="193" ht="18" customHeight="true" spans="1:4">
      <c r="A193" s="6">
        <v>190</v>
      </c>
      <c r="B193" s="7" t="s">
        <v>385</v>
      </c>
      <c r="C193" s="7" t="s">
        <v>7</v>
      </c>
      <c r="D193" s="7" t="s">
        <v>386</v>
      </c>
    </row>
    <row r="194" ht="18" customHeight="true" spans="1:4">
      <c r="A194" s="6">
        <v>191</v>
      </c>
      <c r="B194" s="7" t="s">
        <v>387</v>
      </c>
      <c r="C194" s="7" t="s">
        <v>7</v>
      </c>
      <c r="D194" s="7" t="s">
        <v>388</v>
      </c>
    </row>
    <row r="195" ht="18" customHeight="true" spans="1:4">
      <c r="A195" s="6">
        <v>192</v>
      </c>
      <c r="B195" s="7" t="s">
        <v>389</v>
      </c>
      <c r="C195" s="7" t="s">
        <v>10</v>
      </c>
      <c r="D195" s="7" t="s">
        <v>390</v>
      </c>
    </row>
    <row r="196" ht="18" customHeight="true" spans="1:4">
      <c r="A196" s="6">
        <v>193</v>
      </c>
      <c r="B196" s="7" t="s">
        <v>391</v>
      </c>
      <c r="C196" s="7" t="s">
        <v>10</v>
      </c>
      <c r="D196" s="7" t="s">
        <v>392</v>
      </c>
    </row>
    <row r="197" ht="18" customHeight="true" spans="1:4">
      <c r="A197" s="6">
        <v>194</v>
      </c>
      <c r="B197" s="7" t="s">
        <v>393</v>
      </c>
      <c r="C197" s="7" t="s">
        <v>7</v>
      </c>
      <c r="D197" s="7" t="s">
        <v>394</v>
      </c>
    </row>
    <row r="198" ht="18" customHeight="true" spans="1:4">
      <c r="A198" s="6">
        <v>195</v>
      </c>
      <c r="B198" s="7" t="s">
        <v>395</v>
      </c>
      <c r="C198" s="7" t="s">
        <v>10</v>
      </c>
      <c r="D198" s="7" t="s">
        <v>396</v>
      </c>
    </row>
    <row r="199" ht="18" customHeight="true" spans="1:4">
      <c r="A199" s="6">
        <v>196</v>
      </c>
      <c r="B199" s="7" t="s">
        <v>397</v>
      </c>
      <c r="C199" s="7" t="s">
        <v>10</v>
      </c>
      <c r="D199" s="7" t="s">
        <v>398</v>
      </c>
    </row>
    <row r="200" ht="18" customHeight="true" spans="1:4">
      <c r="A200" s="6">
        <v>197</v>
      </c>
      <c r="B200" s="7" t="s">
        <v>399</v>
      </c>
      <c r="C200" s="7" t="s">
        <v>7</v>
      </c>
      <c r="D200" s="7" t="s">
        <v>400</v>
      </c>
    </row>
    <row r="201" ht="18" customHeight="true" spans="1:4">
      <c r="A201" s="6">
        <v>198</v>
      </c>
      <c r="B201" s="7" t="s">
        <v>401</v>
      </c>
      <c r="C201" s="7" t="s">
        <v>10</v>
      </c>
      <c r="D201" s="7" t="s">
        <v>402</v>
      </c>
    </row>
    <row r="202" ht="18" customHeight="true" spans="1:4">
      <c r="A202" s="6">
        <v>199</v>
      </c>
      <c r="B202" s="7" t="s">
        <v>403</v>
      </c>
      <c r="C202" s="7" t="s">
        <v>7</v>
      </c>
      <c r="D202" s="7" t="s">
        <v>404</v>
      </c>
    </row>
    <row r="203" ht="18" customHeight="true" spans="1:4">
      <c r="A203" s="6">
        <v>200</v>
      </c>
      <c r="B203" s="7" t="s">
        <v>405</v>
      </c>
      <c r="C203" s="7" t="s">
        <v>7</v>
      </c>
      <c r="D203" s="7" t="s">
        <v>406</v>
      </c>
    </row>
    <row r="204" ht="18" customHeight="true" spans="1:4">
      <c r="A204" s="6">
        <v>201</v>
      </c>
      <c r="B204" s="7" t="s">
        <v>407</v>
      </c>
      <c r="C204" s="7" t="s">
        <v>7</v>
      </c>
      <c r="D204" s="7" t="s">
        <v>408</v>
      </c>
    </row>
    <row r="205" ht="18" customHeight="true" spans="1:4">
      <c r="A205" s="6">
        <v>202</v>
      </c>
      <c r="B205" s="7" t="s">
        <v>409</v>
      </c>
      <c r="C205" s="7" t="s">
        <v>7</v>
      </c>
      <c r="D205" s="7" t="s">
        <v>410</v>
      </c>
    </row>
    <row r="206" ht="18" customHeight="true" spans="1:4">
      <c r="A206" s="6">
        <v>203</v>
      </c>
      <c r="B206" s="7" t="s">
        <v>411</v>
      </c>
      <c r="C206" s="7" t="s">
        <v>7</v>
      </c>
      <c r="D206" s="7" t="s">
        <v>412</v>
      </c>
    </row>
    <row r="207" ht="18" customHeight="true" spans="1:4">
      <c r="A207" s="6">
        <v>204</v>
      </c>
      <c r="B207" s="7" t="s">
        <v>413</v>
      </c>
      <c r="C207" s="7" t="s">
        <v>7</v>
      </c>
      <c r="D207" s="7" t="s">
        <v>414</v>
      </c>
    </row>
    <row r="208" ht="18" customHeight="true" spans="1:4">
      <c r="A208" s="6">
        <v>205</v>
      </c>
      <c r="B208" s="7" t="s">
        <v>415</v>
      </c>
      <c r="C208" s="7" t="s">
        <v>7</v>
      </c>
      <c r="D208" s="7" t="s">
        <v>416</v>
      </c>
    </row>
    <row r="209" ht="18" customHeight="true" spans="1:4">
      <c r="A209" s="6">
        <v>206</v>
      </c>
      <c r="B209" s="7" t="s">
        <v>417</v>
      </c>
      <c r="C209" s="7" t="s">
        <v>7</v>
      </c>
      <c r="D209" s="7" t="s">
        <v>418</v>
      </c>
    </row>
  </sheetData>
  <mergeCells count="2">
    <mergeCell ref="A1:B1"/>
    <mergeCell ref="A2:D2"/>
  </mergeCells>
  <dataValidations count="1">
    <dataValidation type="list" allowBlank="1" showInputMessage="1" showErrorMessage="1" sqref="C46 C4:C11 C12:C14 C15:C21 C22:C34 C35:C45 C47:C52 C53:C59 C60:C65 C66:C69 C70:C113 C114:C122 C123:C146 C171:C193 C194:C199 C200:C204 C205:C209">
      <formula1>"男,女"</formula1>
    </dataValidation>
  </dataValidations>
  <pageMargins left="1.0625" right="0.275" top="0.708333333333333" bottom="0.590277777777778" header="0.5" footer="0.393055555555556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uos</cp:lastModifiedBy>
  <dcterms:created xsi:type="dcterms:W3CDTF">2020-04-16T19:18:00Z</dcterms:created>
  <dcterms:modified xsi:type="dcterms:W3CDTF">2024-04-01T17:11:10Z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2052-11.8.2.10125</vt:lpwstr>
  </property>
  <property fmtid="{D5CDD505-2E9C-101B-9397-08002B2CF9AE}" pid="3" name="ICV">
    <vt:lpwstr>07033C7E39364477A231BBCE856B39D8</vt:lpwstr>
  </property>
</Properties>
</file>